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Data_Analysis\DataFiles\"/>
    </mc:Choice>
  </mc:AlternateContent>
  <xr:revisionPtr revIDLastSave="0" documentId="13_ncr:1_{BB5D0509-4305-4715-A104-A2010BC5A65B}" xr6:coauthVersionLast="44" xr6:coauthVersionMax="44" xr10:uidLastSave="{00000000-0000-0000-0000-000000000000}"/>
  <bookViews>
    <workbookView xWindow="28680" yWindow="-120" windowWidth="29040" windowHeight="15840" activeTab="3" xr2:uid="{00000000-000D-0000-FFFF-FFFF00000000}"/>
  </bookViews>
  <sheets>
    <sheet name="Names" sheetId="12" r:id="rId1"/>
    <sheet name="Splitting_TextToColumns" sheetId="4" r:id="rId2"/>
    <sheet name="Splitting_Functions" sheetId="7" r:id="rId3"/>
    <sheet name="FlashFill" sheetId="13" r:id="rId4"/>
    <sheet name="hiddenSheet" sheetId="2" state="veryHidden" r:id="rId5"/>
  </sheets>
  <definedNames>
    <definedName name="_xlnm._FilterDatabase" localSheetId="2" hidden="1">Splitting_Functions!$A$1:$J$4545</definedName>
    <definedName name="_xlnm._FilterDatabase" localSheetId="1" hidden="1">Splitting_TextToColumns!$A$1:$I$4545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<sst xmlns="http://schemas.openxmlformats.org/spreadsheetml/2006/main" count="80965" uniqueCount="9965">
  <si>
    <t>Name</t>
  </si>
  <si>
    <t>Location</t>
  </si>
  <si>
    <t>Class Reference Number</t>
  </si>
  <si>
    <t>New Class Delivery</t>
  </si>
  <si>
    <t>Category Group (Course Name) (Course)</t>
  </si>
  <si>
    <t>Category Sub-group (Course Name) (Course)</t>
  </si>
  <si>
    <t>Created On</t>
  </si>
  <si>
    <t>CourseNumber (Course Name) (Course)</t>
  </si>
  <si>
    <t>Registration Status</t>
  </si>
  <si>
    <t>Show On Web</t>
  </si>
  <si>
    <t>Supplemental</t>
  </si>
  <si>
    <t>TCWC-207101</t>
  </si>
  <si>
    <t>Instructor Led</t>
  </si>
  <si>
    <t>Business Skills</t>
  </si>
  <si>
    <t>Presentations</t>
  </si>
  <si>
    <t>2000-122-18-W</t>
  </si>
  <si>
    <t>Open</t>
  </si>
  <si>
    <t>Yes</t>
  </si>
  <si>
    <t>TCWC-207100</t>
  </si>
  <si>
    <t>Conducting Effective Meetings - Cleveland - 12/18/2020</t>
  </si>
  <si>
    <t>TCWC-207099</t>
  </si>
  <si>
    <t>Conducting Effective Meetings - Columbus - 12/18/2020</t>
  </si>
  <si>
    <t>TCWC-207098</t>
  </si>
  <si>
    <t>TCWC-203720</t>
  </si>
  <si>
    <t>Microsoft Applications</t>
  </si>
  <si>
    <t>Outlook</t>
  </si>
  <si>
    <t>1010-002-16-W</t>
  </si>
  <si>
    <t>TCWC-207097</t>
  </si>
  <si>
    <t>Outlook 2016 Level 2 for Windows - Cleveland - 12/18/2020</t>
  </si>
  <si>
    <t>TCWC-207096</t>
  </si>
  <si>
    <t>Outlook 2016 Level 2 for Windows - Columbus - 12/18/2020</t>
  </si>
  <si>
    <t>TCWC-207095</t>
  </si>
  <si>
    <t>TCWC-207105</t>
  </si>
  <si>
    <t>Agile /  Framework / BA / PM</t>
  </si>
  <si>
    <t>PMI</t>
  </si>
  <si>
    <t>2000-004-ZZ-W</t>
  </si>
  <si>
    <t>TCWC-207104</t>
  </si>
  <si>
    <t>Project Management Essentials - Cleveland - 12/18/2020</t>
  </si>
  <si>
    <t>TCWC-207103</t>
  </si>
  <si>
    <t>Project Management Essentials - Columbus - 12/18/2020</t>
  </si>
  <si>
    <t>TCWC-207102</t>
  </si>
  <si>
    <t>TCWC-207089</t>
  </si>
  <si>
    <t>1010-001-16-W</t>
  </si>
  <si>
    <t>TCWC-207090</t>
  </si>
  <si>
    <t>Outlook 2016 Level 1 for Windows - Cleveland - 12/17/2020</t>
  </si>
  <si>
    <t>TCWC-207088</t>
  </si>
  <si>
    <t>Outlook 2016 Level 1 for Windows - Columbus - 12/17/2020</t>
  </si>
  <si>
    <t>TCWC-207087</t>
  </si>
  <si>
    <t>TCWC-207093</t>
  </si>
  <si>
    <t>Word</t>
  </si>
  <si>
    <t>0100-003-16-W</t>
  </si>
  <si>
    <t>TCWC-207094</t>
  </si>
  <si>
    <t>Word 2016 Level 3 for Windows - Cleveland - 12/17/2020</t>
  </si>
  <si>
    <t>TCWC-207092</t>
  </si>
  <si>
    <t>Word 2016 Level 3 for Windows - Columbus - 12/17/2020</t>
  </si>
  <si>
    <t>TCWC-207091</t>
  </si>
  <si>
    <t>Microsoft Technical</t>
  </si>
  <si>
    <t>Visual Studio</t>
  </si>
  <si>
    <t>TCWC-207075</t>
  </si>
  <si>
    <t>Adobe</t>
  </si>
  <si>
    <t>Photoshop</t>
  </si>
  <si>
    <t>0590-500-C6-W</t>
  </si>
  <si>
    <t>TCWC-207076</t>
  </si>
  <si>
    <t>Adobe CS6 Design Tools: Photoshop, Illustrator, and InDesign Illustrated - Cleveland - 12/16/2020</t>
  </si>
  <si>
    <t>TCWC-207077</t>
  </si>
  <si>
    <t>Adobe CS6 Design Tools: Photoshop, Illustrator, and InDesign Illustrated - Columbus - 12/16/2020</t>
  </si>
  <si>
    <t>TCWC-207078</t>
  </si>
  <si>
    <t>TCWC-207081</t>
  </si>
  <si>
    <t>PowerPoint</t>
  </si>
  <si>
    <t>0700-002-16-W</t>
  </si>
  <si>
    <t>TCWC-207082</t>
  </si>
  <si>
    <t>PowerPoint 2016 Level 2 for Windows - Cleveland - 12/16/2020</t>
  </si>
  <si>
    <t>TCWC-207080</t>
  </si>
  <si>
    <t>PowerPoint 2016 Level 2 for Windows - Columbus - 12/16/2020</t>
  </si>
  <si>
    <t>TCWC-207079</t>
  </si>
  <si>
    <t>TCWC-207085</t>
  </si>
  <si>
    <t>0360-752-00-W</t>
  </si>
  <si>
    <t>TCWC-207086</t>
  </si>
  <si>
    <t>Tableau Ninja Analyst - Cleveland - 12/16/2020</t>
  </si>
  <si>
    <t>TCWC-207084</t>
  </si>
  <si>
    <t>Tableau Ninja Analyst - Columbus - 12/16/2020</t>
  </si>
  <si>
    <t>TCWC-207083</t>
  </si>
  <si>
    <t>TCWC-207054</t>
  </si>
  <si>
    <t>Application Development</t>
  </si>
  <si>
    <t>Python</t>
  </si>
  <si>
    <t>1411-903-03-W</t>
  </si>
  <si>
    <t>TCWC-207055</t>
  </si>
  <si>
    <t>Advanced Python 3 Programming - Cleveland - 12/15/2020</t>
  </si>
  <si>
    <t>TCWC-207056</t>
  </si>
  <si>
    <t>Advanced Python 3 Programming - Columbus - 12/15/2020</t>
  </si>
  <si>
    <t>TCWC-207057</t>
  </si>
  <si>
    <t>TCWC-207074</t>
  </si>
  <si>
    <t>Animate</t>
  </si>
  <si>
    <t>0640-100-CC-W</t>
  </si>
  <si>
    <t>TCWC-207073</t>
  </si>
  <si>
    <t>Animate CC - Cleveland - 12/15/2020</t>
  </si>
  <si>
    <t>TCWC-207072</t>
  </si>
  <si>
    <t>Animate CC - Columbus - 12/15/2020</t>
  </si>
  <si>
    <t>TCWC-207071</t>
  </si>
  <si>
    <t>TCWC-207061</t>
  </si>
  <si>
    <t>Excel</t>
  </si>
  <si>
    <t>0200-601-16-W</t>
  </si>
  <si>
    <t>TCWC-207062</t>
  </si>
  <si>
    <t>Excel 2016 Dashboards - Cleveland - 12/15/2020</t>
  </si>
  <si>
    <t>TCWC-207060</t>
  </si>
  <si>
    <t>Excel 2016 Dashboards - Columbus - 12/15/2020</t>
  </si>
  <si>
    <t>TCWC-207059</t>
  </si>
  <si>
    <t>TCWC-207065</t>
  </si>
  <si>
    <t>0700-001-16-W</t>
  </si>
  <si>
    <t>TCWC-207066</t>
  </si>
  <si>
    <t>PowerPoint 2016 Level 1 for Windows - Cleveland - 12/15/2020</t>
  </si>
  <si>
    <t>TCWC-207064</t>
  </si>
  <si>
    <t>PowerPoint 2016 Level 1 for Windows - Columbus - 12/15/2020</t>
  </si>
  <si>
    <t>TCWC-207063</t>
  </si>
  <si>
    <t>TCWC-207069</t>
  </si>
  <si>
    <t>Cloud Computing</t>
  </si>
  <si>
    <t>Amazon Web Services</t>
  </si>
  <si>
    <t>1190-201-EC-W</t>
  </si>
  <si>
    <t>TCWC-207070</t>
  </si>
  <si>
    <t>Systems Operations on AWS - Cleveland - 12/15/2020</t>
  </si>
  <si>
    <t>TCWC-207068</t>
  </si>
  <si>
    <t>Systems Operations on AWS - Columbus - 12/15/2020</t>
  </si>
  <si>
    <t>TCWC-207067</t>
  </si>
  <si>
    <t>TCWC-207050</t>
  </si>
  <si>
    <t>EC-Council</t>
  </si>
  <si>
    <t>1275-275-ZZ-W</t>
  </si>
  <si>
    <t>TCWC-207051</t>
  </si>
  <si>
    <t>CASE: Certified Application Security Engineer - Cleveland - 12/15/2020</t>
  </si>
  <si>
    <t>TCWC-207052</t>
  </si>
  <si>
    <t>CASE: Certified Application Security Engineer - Columbus - 12/15/2020</t>
  </si>
  <si>
    <t>TCWC-207053</t>
  </si>
  <si>
    <t>TCWC-207041</t>
  </si>
  <si>
    <t>Cisco</t>
  </si>
  <si>
    <t>Voice</t>
  </si>
  <si>
    <t>1575-958-ZZ-W</t>
  </si>
  <si>
    <t>TCWC-207040</t>
  </si>
  <si>
    <t>ACUCM with AUC: Administering Cisco Unified Communications Manager and Unity Connection - Cleveland - 12/14/2020</t>
  </si>
  <si>
    <t>TCWC-207039</t>
  </si>
  <si>
    <t>ACUCM with AUC: Administering Cisco Unified Communications Manager and Unity Connection - Columbus - 12/14/2020</t>
  </si>
  <si>
    <t>TCWC-207038</t>
  </si>
  <si>
    <t>TCWC-207045</t>
  </si>
  <si>
    <t>CCNA/CCENT/CCDA</t>
  </si>
  <si>
    <t>1575-927-ZZ-W</t>
  </si>
  <si>
    <t>TCWC-207044</t>
  </si>
  <si>
    <t>ICND 2: Interconnecting Cisco Networking Devices Part 2 v2.0 - Cleveland - 12/14/2020</t>
  </si>
  <si>
    <t>TCWC-207043</t>
  </si>
  <si>
    <t>ICND 2: Interconnecting Cisco Networking Devices Part 2 v2.0 - Columbus - 12/14/2020</t>
  </si>
  <si>
    <t>TCWC-207042</t>
  </si>
  <si>
    <t>TCWC-207049</t>
  </si>
  <si>
    <t>Security</t>
  </si>
  <si>
    <t>1575-948-ZZ-W</t>
  </si>
  <si>
    <t>TCWC-207048</t>
  </si>
  <si>
    <t>SASAC: Implementing Core Cisco ASA Security v1.0 - Cleveland - 12/14/2020</t>
  </si>
  <si>
    <t>TCWC-207047</t>
  </si>
  <si>
    <t>SASAC: Implementing Core Cisco ASA Security v1.0 - Columbus - 12/14/2020</t>
  </si>
  <si>
    <t>TCWC-207046</t>
  </si>
  <si>
    <t>TCWC-200096</t>
  </si>
  <si>
    <t>1409-004-02-W</t>
  </si>
  <si>
    <t>TCWC-200104</t>
  </si>
  <si>
    <t>.Net Core Training Overview - Cleveland - 12/14/2020</t>
  </si>
  <si>
    <t>TCWC-200108</t>
  </si>
  <si>
    <t>.Net Core Training Overview - Columbus - 12/14/2020</t>
  </si>
  <si>
    <t>TCWC-200112</t>
  </si>
  <si>
    <t>SharePoint</t>
  </si>
  <si>
    <t>Windows Desktop</t>
  </si>
  <si>
    <t>TCWC-207021</t>
  </si>
  <si>
    <t>1190-201-00-W</t>
  </si>
  <si>
    <t>TCWC-207022</t>
  </si>
  <si>
    <t>AWS: Advanced Architecting on AWS - Cleveland - 12/14/2020</t>
  </si>
  <si>
    <t>TCWC-207020</t>
  </si>
  <si>
    <t>AWS: Advanced Architecting on AWS - Columbus - 12/14/2020</t>
  </si>
  <si>
    <t>TCWC-207019</t>
  </si>
  <si>
    <t>TCWC-207029</t>
  </si>
  <si>
    <t>Business Analysis</t>
  </si>
  <si>
    <t>2200-160-01-Z</t>
  </si>
  <si>
    <t>TCWC-207028</t>
  </si>
  <si>
    <t>Business Analysis: Mastering the Requirements Process - Cleveland - 12/14/2020</t>
  </si>
  <si>
    <t>TCWC-207027</t>
  </si>
  <si>
    <t>Business Analysis: Mastering the Requirements Process - Columbus - 12/14/2020</t>
  </si>
  <si>
    <t>TCWC-207026</t>
  </si>
  <si>
    <t>TCWC-207033</t>
  </si>
  <si>
    <t>CEH: Ethical Hacking and Countermeasures</t>
  </si>
  <si>
    <t>1275-100-ZZ-W</t>
  </si>
  <si>
    <t>TCWC-207032</t>
  </si>
  <si>
    <t>CEH: Certified Ethical Hacker - Cleveland - 12/14/2020</t>
  </si>
  <si>
    <t>TCWC-207031</t>
  </si>
  <si>
    <t>CEH: Certified Ethical Hacker - Columbus - 12/14/2020</t>
  </si>
  <si>
    <t>TCWC-207030</t>
  </si>
  <si>
    <t>TCWC-207023</t>
  </si>
  <si>
    <t>1411-900-3.x-W</t>
  </si>
  <si>
    <t>TCWC-207024</t>
  </si>
  <si>
    <t>Introduction to Python 3.x - Columbus - 12/14/2020</t>
  </si>
  <si>
    <t>TCWC-207025</t>
  </si>
  <si>
    <t>TCWC-207002</t>
  </si>
  <si>
    <t>2200-100-01-Z</t>
  </si>
  <si>
    <t>TCWC-207001</t>
  </si>
  <si>
    <t>Business Analysis Overview - Cleveland - 12/14/2020</t>
  </si>
  <si>
    <t>TCWC-207000</t>
  </si>
  <si>
    <t>Business Analysis Overview - Columbus - 12/14/2020</t>
  </si>
  <si>
    <t>TCWC-206999</t>
  </si>
  <si>
    <t>TCWC-206993</t>
  </si>
  <si>
    <t>Java / Other Programming</t>
  </si>
  <si>
    <t>Web Standards</t>
  </si>
  <si>
    <t>0835-002-V5-W</t>
  </si>
  <si>
    <t>TCWC-206994</t>
  </si>
  <si>
    <t>HTML 5 Level 2 for Windows - Cleveland - 12/11/2020</t>
  </si>
  <si>
    <t>TCWC-206992</t>
  </si>
  <si>
    <t>HTML 5 Level 2 for Windows - Columbus - 12/11/2020</t>
  </si>
  <si>
    <t>TCWC-206991</t>
  </si>
  <si>
    <t>TCWC-206997</t>
  </si>
  <si>
    <t>0100-002-16-W</t>
  </si>
  <si>
    <t>TCWC-206998</t>
  </si>
  <si>
    <t>Word 2016 Level 2 for Windows - Cleveland - 12/11/2020</t>
  </si>
  <si>
    <t>TCWC-206996</t>
  </si>
  <si>
    <t>Word 2016 Level 2 for Windows - Columbus - 12/11/2020</t>
  </si>
  <si>
    <t>TCWC-206995</t>
  </si>
  <si>
    <t>TCWC-206973</t>
  </si>
  <si>
    <t>0835-001-V5-W</t>
  </si>
  <si>
    <t>TCWC-206974</t>
  </si>
  <si>
    <t>HTML 5 Level 1 for Windows - Cleveland - 12/10/2020</t>
  </si>
  <si>
    <t>TCWC-206972</t>
  </si>
  <si>
    <t>HTML 5 Level 1 for Windows - Columbus - 12/10/2020</t>
  </si>
  <si>
    <t>TCWC-206971</t>
  </si>
  <si>
    <t>TCWC-206986</t>
  </si>
  <si>
    <t>2000-108-CT-Z</t>
  </si>
  <si>
    <t>TCWC-206985</t>
  </si>
  <si>
    <t>Speaking for Success - Cleveland - 12/10/2020</t>
  </si>
  <si>
    <t>TCWC-206984</t>
  </si>
  <si>
    <t>Speaking for Success - Columbus - 12/10/2020</t>
  </si>
  <si>
    <t>TCWC-206983</t>
  </si>
  <si>
    <t>TCWC-206977</t>
  </si>
  <si>
    <t>0360-750-02-W</t>
  </si>
  <si>
    <t>TCWC-206978</t>
  </si>
  <si>
    <t>Tableau Advanced - Cleveland - 12/10/2020</t>
  </si>
  <si>
    <t>TCWC-206976</t>
  </si>
  <si>
    <t>Tableau Advanced - Columbus - 12/10/2020</t>
  </si>
  <si>
    <t>TCWC-206975</t>
  </si>
  <si>
    <t>TCWC-206981</t>
  </si>
  <si>
    <t>0100-001-16-W</t>
  </si>
  <si>
    <t>TCWC-206982</t>
  </si>
  <si>
    <t>Word 2016 Level 1 for Windows - Cleveland - 12/10/2020</t>
  </si>
  <si>
    <t>TCWC-206980</t>
  </si>
  <si>
    <t>Word 2016 Level 1 for Windows - Columbus - 12/10/2020</t>
  </si>
  <si>
    <t>TCWC-206979</t>
  </si>
  <si>
    <t>TCWC-206970</t>
  </si>
  <si>
    <t>0200-400-16-W</t>
  </si>
  <si>
    <t>TCWC-206969</t>
  </si>
  <si>
    <t>Excel 2016 Data Analysis with Power Pivot - Cleveland - 12/09/2020</t>
  </si>
  <si>
    <t>TCWC-206968</t>
  </si>
  <si>
    <t>Excel 2016 Data Analysis with Power Pivot - Columbus - 12/09/2020</t>
  </si>
  <si>
    <t>TCWC-206967</t>
  </si>
  <si>
    <t>TCWC-206966</t>
  </si>
  <si>
    <t>0406-311-V3-W</t>
  </si>
  <si>
    <t>TCWC-206965</t>
  </si>
  <si>
    <t>Articulate Storyline: Advanced (V3/360) - Cleveland - 12/09/2020</t>
  </si>
  <si>
    <t>TCWC-206964</t>
  </si>
  <si>
    <t>Articulate Storyline: Advanced (V3/360) - Columbus - 12/09/2020</t>
  </si>
  <si>
    <t>TCWC-206963</t>
  </si>
  <si>
    <t>TCWC-206959</t>
  </si>
  <si>
    <t>Data Analytics</t>
  </si>
  <si>
    <t>Business Objects / Crystal Reports</t>
  </si>
  <si>
    <t>1705-200-XI-W</t>
  </si>
  <si>
    <t>TCWC-206960</t>
  </si>
  <si>
    <t>Business Objects Universe Design - Cleveland - 12/09/2020</t>
  </si>
  <si>
    <t>TCWC-206961</t>
  </si>
  <si>
    <t>Business Objects Universe Design - Columbus - 12/09/2020</t>
  </si>
  <si>
    <t>TCWC-206962</t>
  </si>
  <si>
    <t>TCWC-206954</t>
  </si>
  <si>
    <t>0200-500-16-W</t>
  </si>
  <si>
    <t>TCWC-206953</t>
  </si>
  <si>
    <t>Excel 2016 Pivot Tables - Cleveland - 12/09/2020</t>
  </si>
  <si>
    <t>TCWC-206952</t>
  </si>
  <si>
    <t>Excel 2016 Pivot Tables - Columbus - 12/09/2020</t>
  </si>
  <si>
    <t>TCWC-206951</t>
  </si>
  <si>
    <t>TCWC-206915</t>
  </si>
  <si>
    <t>Access</t>
  </si>
  <si>
    <t>0300-003-16-W</t>
  </si>
  <si>
    <t>TCWC-206916</t>
  </si>
  <si>
    <t>Access 2016 Level 3 for Windows - Cleveland - 12/08/2020</t>
  </si>
  <si>
    <t>TCWC-206917</t>
  </si>
  <si>
    <t>Access 2016 Level 3 for Windows - Columbus - 12/08/2020</t>
  </si>
  <si>
    <t>TCWC-206918</t>
  </si>
  <si>
    <t>TCWC-206942</t>
  </si>
  <si>
    <t>Big Data</t>
  </si>
  <si>
    <t>Amazon Redshift</t>
  </si>
  <si>
    <t>1190-351-ZZ-W</t>
  </si>
  <si>
    <t>TCWC-206941</t>
  </si>
  <si>
    <t>Amazon Redshift Architecture and SQL - Cleveland - 12/08/2020</t>
  </si>
  <si>
    <t>TCWC-206940</t>
  </si>
  <si>
    <t>Amazon Redshift Architecture and SQL - Columbus - 12/08/2020</t>
  </si>
  <si>
    <t>TCWC-206939</t>
  </si>
  <si>
    <t>TCWC-203739</t>
  </si>
  <si>
    <t>1190-200-00-W</t>
  </si>
  <si>
    <t>TCWC-203740</t>
  </si>
  <si>
    <t>Architecting on AWS - Cleveland - 12/07/2020</t>
  </si>
  <si>
    <t>TCWC-203741</t>
  </si>
  <si>
    <t>Architecting on AWS - Columbus - 12/07/2020</t>
  </si>
  <si>
    <t>TCWC-203742</t>
  </si>
  <si>
    <t>TCWC-206919</t>
  </si>
  <si>
    <t>1145-100-ZZ-W</t>
  </si>
  <si>
    <t>TCWC-206920</t>
  </si>
  <si>
    <t>Automated Testing with Selenium WebDriver - Cleveland - 12/08/2020</t>
  </si>
  <si>
    <t>TCWC-206921</t>
  </si>
  <si>
    <t>Automated Testing with Selenium WebDriver - Columbus - 12/08/2020</t>
  </si>
  <si>
    <t>TCWC-206922</t>
  </si>
  <si>
    <t>TCWC-206946</t>
  </si>
  <si>
    <t>2000-120-18-Z</t>
  </si>
  <si>
    <t>TCWC-206945</t>
  </si>
  <si>
    <t>Effective Presentations Workshop - Cleveland - 12/08/2020</t>
  </si>
  <si>
    <t>TCWC-206944</t>
  </si>
  <si>
    <t>Effective Presentations Workshop - Columbus - 12/08/2020</t>
  </si>
  <si>
    <t>TCWC-206943</t>
  </si>
  <si>
    <t>TCWC-206950</t>
  </si>
  <si>
    <t>0200-003-16-W</t>
  </si>
  <si>
    <t>TCWC-206949</t>
  </si>
  <si>
    <t>Excel 2016 Level 3 for Windows - Cleveland - 12/08/2020</t>
  </si>
  <si>
    <t>TCWC-206948</t>
  </si>
  <si>
    <t>Excel 2016 Level 3 for Windows - Columbus - 12/08/2020</t>
  </si>
  <si>
    <t>TCWC-206947</t>
  </si>
  <si>
    <t>TCWC-206930</t>
  </si>
  <si>
    <t>Open Source</t>
  </si>
  <si>
    <t>0360-700-SD-W</t>
  </si>
  <si>
    <t>TCWC-206929</t>
  </si>
  <si>
    <t>Storytelling with Data - Cleveland - 12/08/2020</t>
  </si>
  <si>
    <t>TCWC-206928</t>
  </si>
  <si>
    <t>Storytelling with Data - Columbus - 12/08/2020</t>
  </si>
  <si>
    <t>TCWC-206927</t>
  </si>
  <si>
    <t>TCWC-206925</t>
  </si>
  <si>
    <t>0360-750-00-W</t>
  </si>
  <si>
    <t>TCWC-206926</t>
  </si>
  <si>
    <t>Tableau Introduction - Cleveland - 12/08/2020</t>
  </si>
  <si>
    <t>TCWC-206924</t>
  </si>
  <si>
    <t>Tableau Introduction - Columbus - 12/08/2020</t>
  </si>
  <si>
    <t>TCWC-206923</t>
  </si>
  <si>
    <t>TCWC-206934</t>
  </si>
  <si>
    <t>Time Management</t>
  </si>
  <si>
    <t>2000-121-TM-Z</t>
  </si>
  <si>
    <t>TCWC-206933</t>
  </si>
  <si>
    <t>Time Management Skills - Cleveland - 12/08/2020</t>
  </si>
  <si>
    <t>TCWC-206932</t>
  </si>
  <si>
    <t>Time Management Skills - Columbus - 12/08/2020</t>
  </si>
  <si>
    <t>TCWC-206931</t>
  </si>
  <si>
    <t>TCWC-206914</t>
  </si>
  <si>
    <t>1575-954-ZZ-W</t>
  </si>
  <si>
    <t>TCWC-206913</t>
  </si>
  <si>
    <t>SISE: Implementing and Configuring Cisco Identity Services Engine - Cleveland - 12/07/2020</t>
  </si>
  <si>
    <t>TCWC-206912</t>
  </si>
  <si>
    <t>SISE: Implementing and Configuring Cisco Identity Services Engine - Columbus - 12/07/2020</t>
  </si>
  <si>
    <t>TCWC-206911</t>
  </si>
  <si>
    <t>TCWC-206902</t>
  </si>
  <si>
    <t>0406-210-V3-W</t>
  </si>
  <si>
    <t>TCWC-206901</t>
  </si>
  <si>
    <t>Articulate Storyline: Basics (v3/360) - Cleveland - 12/07/2020</t>
  </si>
  <si>
    <t>TCWC-206900</t>
  </si>
  <si>
    <t>Articulate Storyline: Basics (v3/360) - Columbus - 12/07/2020</t>
  </si>
  <si>
    <t>TCWC-206899</t>
  </si>
  <si>
    <t>TCWC-206871</t>
  </si>
  <si>
    <t>Partners</t>
  </si>
  <si>
    <t>Exit</t>
  </si>
  <si>
    <t>5800-001-00-W</t>
  </si>
  <si>
    <t>TCWC-206872</t>
  </si>
  <si>
    <t>Blue Coat Certified Proxy Professional (BCCPP) - Cleveland - 12/07/2020</t>
  </si>
  <si>
    <t>TCWC-206873</t>
  </si>
  <si>
    <t>Blue Coat Certified Proxy Professional (BCCPP) - Columbus - 12/07/2020</t>
  </si>
  <si>
    <t>TCWC-206874</t>
  </si>
  <si>
    <t>TCWC-206875</t>
  </si>
  <si>
    <t>1705-100-XI-W</t>
  </si>
  <si>
    <t>TCWC-206876</t>
  </si>
  <si>
    <t>Business Objects Web Intelligence XI - Cleveland - 12/07/2020</t>
  </si>
  <si>
    <t>TCWC-206877</t>
  </si>
  <si>
    <t>Business Objects Web Intelligence XI - Columbus - 12/07/2020</t>
  </si>
  <si>
    <t>TCWC-206878</t>
  </si>
  <si>
    <t>TCWC-206879</t>
  </si>
  <si>
    <t>ISC(2)</t>
  </si>
  <si>
    <t>1276-600-ZZ-Z</t>
  </si>
  <si>
    <t>TCWC-206880</t>
  </si>
  <si>
    <t>CAP Certification Prep Course - Cleveland - 12/07/2020</t>
  </si>
  <si>
    <t>TCWC-206881</t>
  </si>
  <si>
    <t>CAP Certification Prep Course - Columbus - 12/07/2020</t>
  </si>
  <si>
    <t>TCWC-206882</t>
  </si>
  <si>
    <t>TCWC-206886</t>
  </si>
  <si>
    <t>CIW</t>
  </si>
  <si>
    <t>1250-250-V5-W</t>
  </si>
  <si>
    <t>TCWC-206885</t>
  </si>
  <si>
    <t>CIW Web Design Specialist - Cleveland - 12/07/2020</t>
  </si>
  <si>
    <t>TCWC-206884</t>
  </si>
  <si>
    <t>CIW Web Design Specialist - Columbus - 12/07/2020</t>
  </si>
  <si>
    <t>TCWC-206883</t>
  </si>
  <si>
    <t>TCWC-206890</t>
  </si>
  <si>
    <t>CompTIA</t>
  </si>
  <si>
    <t>A+</t>
  </si>
  <si>
    <t>1200-301-ZZ-W</t>
  </si>
  <si>
    <t>TCWC-206889</t>
  </si>
  <si>
    <t>CompTIA: A+ Practical Application - Cleveland - 12/07/2020</t>
  </si>
  <si>
    <t>TCWC-206888</t>
  </si>
  <si>
    <t>CompTIA: A+ Practical Application - Columbus - 12/07/2020</t>
  </si>
  <si>
    <t>TCWC-206887</t>
  </si>
  <si>
    <t>TCWC-206906</t>
  </si>
  <si>
    <t>CompTIA: Advanced</t>
  </si>
  <si>
    <t>1200-375-ZZ-W</t>
  </si>
  <si>
    <t>TCWC-206905</t>
  </si>
  <si>
    <t>CompTIA: Advanced Security Practitioner Certification - Cleveland - 12/07/2020</t>
  </si>
  <si>
    <t>TCWC-206904</t>
  </si>
  <si>
    <t>CompTIA: Advanced Security Practitioner Certification - Columbus - 12/07/2020</t>
  </si>
  <si>
    <t>TCWC-206903</t>
  </si>
  <si>
    <t>TCWC-206894</t>
  </si>
  <si>
    <t>Publisher</t>
  </si>
  <si>
    <t>0550-001-16-W</t>
  </si>
  <si>
    <t>TCWC-206893</t>
  </si>
  <si>
    <t>Publisher 2016 for Windows - Cleveland - 12/07/2020</t>
  </si>
  <si>
    <t>TCWC-206892</t>
  </si>
  <si>
    <t>Publisher 2016 for Windows - Columbus - 12/07/2020</t>
  </si>
  <si>
    <t>TCWC-206891</t>
  </si>
  <si>
    <t>TCWC-206898</t>
  </si>
  <si>
    <t>Ruby</t>
  </si>
  <si>
    <t>1110-300-00-W</t>
  </si>
  <si>
    <t>TCWC-206897</t>
  </si>
  <si>
    <t>Ruby Test Automation - Cleveland - 12/07/2020</t>
  </si>
  <si>
    <t>TCWC-206896</t>
  </si>
  <si>
    <t>Ruby Test Automation - Columbus - 12/07/2020</t>
  </si>
  <si>
    <t>TCWC-206895</t>
  </si>
  <si>
    <t>TCWC-206870</t>
  </si>
  <si>
    <t>2200-200-01-Z</t>
  </si>
  <si>
    <t>TCWC-206869</t>
  </si>
  <si>
    <t>Business Analysis: Fast Start in Business Analysis - Cleveland - 12/07/2020</t>
  </si>
  <si>
    <t>TCWC-206868</t>
  </si>
  <si>
    <t>Business Analysis: Fast Start in Business Analysis - Columbus - 12/07/2020</t>
  </si>
  <si>
    <t>TCWC-206867</t>
  </si>
  <si>
    <t>TCWC-206864</t>
  </si>
  <si>
    <t>TCWC-206865</t>
  </si>
  <si>
    <t>Excel 2016 Pivot Tables - Cleveland - 12/04/2020</t>
  </si>
  <si>
    <t>TCWC-206863</t>
  </si>
  <si>
    <t>Excel 2016 Pivot Tables - Columbus - 12/04/2020</t>
  </si>
  <si>
    <t>TCWC-206866</t>
  </si>
  <si>
    <t>TCWC-206862</t>
  </si>
  <si>
    <t>Writing and Grammar Skills</t>
  </si>
  <si>
    <t>2000-156-ZZ-Z</t>
  </si>
  <si>
    <t>TCWC-206861</t>
  </si>
  <si>
    <t>Effective Writing - Cleveland - 12/04/2020</t>
  </si>
  <si>
    <t>TCWC-206860</t>
  </si>
  <si>
    <t>Effective Writing - Columbus - 12/04/2020</t>
  </si>
  <si>
    <t>TCWC-206859</t>
  </si>
  <si>
    <t>TCWC-206857</t>
  </si>
  <si>
    <t>0200-230-16-W</t>
  </si>
  <si>
    <t>TCWC-206858</t>
  </si>
  <si>
    <t>Excel 2016 Charts - Cleveland - 12/04/2020</t>
  </si>
  <si>
    <t>TCWC-206856</t>
  </si>
  <si>
    <t>Excel 2016 Charts - Columbus - 12/04/2020</t>
  </si>
  <si>
    <t>TCWC-206855</t>
  </si>
  <si>
    <t>TCWC-206843</t>
  </si>
  <si>
    <t>AutoCAD</t>
  </si>
  <si>
    <t>0650-200-19-W</t>
  </si>
  <si>
    <t>TCWC-206844</t>
  </si>
  <si>
    <t>AutoCAD 2019 Level 2 - Cleveland - 12/03/2020</t>
  </si>
  <si>
    <t>TCWC-206845</t>
  </si>
  <si>
    <t>AutoCAD 2019 Level 2 - Columbus - 12/03/2020</t>
  </si>
  <si>
    <t>TCWC-206846</t>
  </si>
  <si>
    <t>TCWC-206854</t>
  </si>
  <si>
    <t>Acrobat</t>
  </si>
  <si>
    <t>0580-100-15-W</t>
  </si>
  <si>
    <t>TCWC-206853</t>
  </si>
  <si>
    <t>Bluebeam: Revu Studio, Document Control, Measurements &amp; Takeoffs - Cleveland - 12/03/2020</t>
  </si>
  <si>
    <t>TCWC-206852</t>
  </si>
  <si>
    <t>Bluebeam: Revu Studio, Document Control, Measurements &amp; Takeoffs - Columbus - 12/03/2020</t>
  </si>
  <si>
    <t>TCWC-206851</t>
  </si>
  <si>
    <t>TCWC-206849</t>
  </si>
  <si>
    <t>0200-240-16-W</t>
  </si>
  <si>
    <t>TCWC-206850</t>
  </si>
  <si>
    <t>Excel 2016 Formulas - Cleveland - 12/03/2020</t>
  </si>
  <si>
    <t>TCWC-206848</t>
  </si>
  <si>
    <t>Excel 2016 Formulas - Columbus - 12/03/2020</t>
  </si>
  <si>
    <t>TCWC-206847</t>
  </si>
  <si>
    <t>TCWC-206838</t>
  </si>
  <si>
    <t>2000-303-CT-Z</t>
  </si>
  <si>
    <t>TCWC-206837</t>
  </si>
  <si>
    <t>Critical Thinking - Cleveland - 12/02/2020</t>
  </si>
  <si>
    <t>TCWC-206836</t>
  </si>
  <si>
    <t>Critical Thinking - Columbus - 12/02/2020</t>
  </si>
  <si>
    <t>TCWC-206835</t>
  </si>
  <si>
    <t>TCWC-206829</t>
  </si>
  <si>
    <t>0200-405-16-W</t>
  </si>
  <si>
    <t>TCWC-206830</t>
  </si>
  <si>
    <t>Excel 2016 Data Analysis - Cleveland - 12/02/2020</t>
  </si>
  <si>
    <t>TCWC-206827</t>
  </si>
  <si>
    <t>Excel 2016 Data Analysis - Columbus - 12/02/2020</t>
  </si>
  <si>
    <t>TCWC-206828</t>
  </si>
  <si>
    <t>TCWC-206842</t>
  </si>
  <si>
    <t>1110-001-00-W</t>
  </si>
  <si>
    <t>TCWC-206841</t>
  </si>
  <si>
    <t>Ruby Fundamentals - Cleveland - 12/02/2020</t>
  </si>
  <si>
    <t>TCWC-206840</t>
  </si>
  <si>
    <t>Ruby Fundamentals - Columbus - 12/02/2020</t>
  </si>
  <si>
    <t>TCWC-206839</t>
  </si>
  <si>
    <t>TCWC-206833</t>
  </si>
  <si>
    <t>SQL</t>
  </si>
  <si>
    <t>0310-002-70-W</t>
  </si>
  <si>
    <t>TCWC-206834</t>
  </si>
  <si>
    <t>SQL Level 2 for Windows - Cleveland - 12/02/2020</t>
  </si>
  <si>
    <t>TCWC-206832</t>
  </si>
  <si>
    <t>SQL Level 2 for Windows - Columbus - 12/02/2020</t>
  </si>
  <si>
    <t>TCWC-206831</t>
  </si>
  <si>
    <t>TCWC-206811</t>
  </si>
  <si>
    <t>0300-001-16-W</t>
  </si>
  <si>
    <t>TCWC-206814</t>
  </si>
  <si>
    <t>Access 2016 Level 1 for Windows - Cleveland - 12/01/2020</t>
  </si>
  <si>
    <t>TCWC-206812</t>
  </si>
  <si>
    <t>Access 2016 Level 1 for Windows - Columbus - 12/01/2020</t>
  </si>
  <si>
    <t>TCWC-206813</t>
  </si>
  <si>
    <t>TCWC-206815</t>
  </si>
  <si>
    <t>0300-002-16-W</t>
  </si>
  <si>
    <t>TCWC-206816</t>
  </si>
  <si>
    <t>Access 2016 Level 2 for Windows - Cleveland - 12/01/2020</t>
  </si>
  <si>
    <t>TCWC-206817</t>
  </si>
  <si>
    <t>Access 2016 Level 2 for Windows - Columbus - 12/01/2020</t>
  </si>
  <si>
    <t>TCWC-206818</t>
  </si>
  <si>
    <t>TCWC-206826</t>
  </si>
  <si>
    <t>0200-002-16-W</t>
  </si>
  <si>
    <t>TCWC-206825</t>
  </si>
  <si>
    <t>Excel 2016 Level 2 for Windows - Cleveland - 12/01/2020</t>
  </si>
  <si>
    <t>TCWC-206824</t>
  </si>
  <si>
    <t>Excel 2016 Level 2 for Windows - Columbus - 12/01/2020</t>
  </si>
  <si>
    <t>TCWC-206823</t>
  </si>
  <si>
    <t>TCWC-206821</t>
  </si>
  <si>
    <t>0310-001-70-W</t>
  </si>
  <si>
    <t>TCWC-206822</t>
  </si>
  <si>
    <t>SQL Level 1 for Windows - Cleveland - 12/01/2020</t>
  </si>
  <si>
    <t>TCWC-206820</t>
  </si>
  <si>
    <t>SQL Level 1 for Windows - Columbus - 12/01/2020</t>
  </si>
  <si>
    <t>TCWC-206819</t>
  </si>
  <si>
    <t>TCWC-206806</t>
  </si>
  <si>
    <t>Data Center - Nexus</t>
  </si>
  <si>
    <t>1575-ZZ-02-W</t>
  </si>
  <si>
    <t>TCWC-206805</t>
  </si>
  <si>
    <t>DCAC9K: Cisco Data Center Application Centric Infrastructure v 2.0 - Cleveland - 11/30/2020</t>
  </si>
  <si>
    <t>TCWC-206804</t>
  </si>
  <si>
    <t>DCAC9K: Cisco Data Center Application Centric Infrastructure v 2.0 - Columbus - 11/30/2020</t>
  </si>
  <si>
    <t>TCWC-206803</t>
  </si>
  <si>
    <t>TCWC-206771</t>
  </si>
  <si>
    <t>0650-100-19-W</t>
  </si>
  <si>
    <t>TCWC-206772</t>
  </si>
  <si>
    <t>AutoCAD 2019 Level 1 - Cleveland - 11/30/2020</t>
  </si>
  <si>
    <t>TCWC-206773</t>
  </si>
  <si>
    <t>AutoCAD 2019 Level 1 - Columbus - 11/30/2020</t>
  </si>
  <si>
    <t>TCWC-206774</t>
  </si>
  <si>
    <t>TCWC-206775</t>
  </si>
  <si>
    <t>5800-000-00-W</t>
  </si>
  <si>
    <t>TCWC-206776</t>
  </si>
  <si>
    <t>Blue Coat Certified Proxy Administrator (BCCPA) - Cleveland - 11/30/2020</t>
  </si>
  <si>
    <t>TCWC-206777</t>
  </si>
  <si>
    <t>Blue Coat Certified Proxy Administrator (BCCPA) - Columbus - 11/30/2020</t>
  </si>
  <si>
    <t>TCWC-206778</t>
  </si>
  <si>
    <t>TCWC-206794</t>
  </si>
  <si>
    <t>2200-300-01-Z</t>
  </si>
  <si>
    <t>TCWC-206793</t>
  </si>
  <si>
    <t>Business Analysis: Advanced Business Analysis - Cleveland - 11/30/2020</t>
  </si>
  <si>
    <t>TCWC-206792</t>
  </si>
  <si>
    <t>Business Analysis: Advanced Business Analysis - Columbus - 11/30/2020</t>
  </si>
  <si>
    <t>TCWC-206791</t>
  </si>
  <si>
    <t>TCWC-206779</t>
  </si>
  <si>
    <t>0402-100-09-W</t>
  </si>
  <si>
    <t>TCWC-206780</t>
  </si>
  <si>
    <t>Camtasia Studio 9: The Essentials - Cleveland - 11/30/2020</t>
  </si>
  <si>
    <t>TCWC-206781</t>
  </si>
  <si>
    <t>Camtasia Studio 9: The Essentials - Columbus - 11/30/2020</t>
  </si>
  <si>
    <t>TCWC-206782</t>
  </si>
  <si>
    <t>TCWC-206785</t>
  </si>
  <si>
    <t>CHFI: Computer Hacking Forensic Investigator</t>
  </si>
  <si>
    <t>1275-200-ZZ-W</t>
  </si>
  <si>
    <t>TCWC-206786</t>
  </si>
  <si>
    <t>CHFI: Computer Hacking Forensic Investigator - Cleveland - 11/30/2020</t>
  </si>
  <si>
    <t>TCWC-206784</t>
  </si>
  <si>
    <t>CHFI: Computer Hacking Forensic Investigator - Columbus - 11/30/2020</t>
  </si>
  <si>
    <t>TCWC-206783</t>
  </si>
  <si>
    <t>TCWC-206802</t>
  </si>
  <si>
    <t>0200-001-16-W</t>
  </si>
  <si>
    <t>TCWC-206801</t>
  </si>
  <si>
    <t>Excel 2016 Level 1 for Windows - Cleveland - 11/30/2020</t>
  </si>
  <si>
    <t>TCWC-206800</t>
  </si>
  <si>
    <t>Excel 2016 Level 1 for Windows - Columbus - 11/30/2020</t>
  </si>
  <si>
    <t>TCWC-206799</t>
  </si>
  <si>
    <t>TCWC-206798</t>
  </si>
  <si>
    <t>1092-001-ZZ-W</t>
  </si>
  <si>
    <t>TCWC-206797</t>
  </si>
  <si>
    <t>Project Management Professional (PMP) Certification Preparation - Cleveland - 11/30/2020</t>
  </si>
  <si>
    <t>TCWC-206796</t>
  </si>
  <si>
    <t>Project Management Professional (PMP) Certification Preparation - Columbus - 11/30/2020</t>
  </si>
  <si>
    <t>TCWC-206795</t>
  </si>
  <si>
    <t>TCWC-206789</t>
  </si>
  <si>
    <t>TCWC-206790</t>
  </si>
  <si>
    <t>Word 2016 Level 3 for Windows - Cleveland - 11/30/2020</t>
  </si>
  <si>
    <t>TCWC-206788</t>
  </si>
  <si>
    <t>Word 2016 Level 3 for Windows - Columbus - 11/30/2020</t>
  </si>
  <si>
    <t>TCWC-206787</t>
  </si>
  <si>
    <t>TCWC-206758</t>
  </si>
  <si>
    <t>TCWC-206757</t>
  </si>
  <si>
    <t>Project Management Essentials - Cleveland - 11/25/2020</t>
  </si>
  <si>
    <t>TCWC-206756</t>
  </si>
  <si>
    <t>Project Management Essentials - Columbus - 11/25/2020</t>
  </si>
  <si>
    <t>TCWC-206755</t>
  </si>
  <si>
    <t>TCWC-206762</t>
  </si>
  <si>
    <t>Project Management</t>
  </si>
  <si>
    <t>2000-005-ZZ-W</t>
  </si>
  <si>
    <t>TCWC-206761</t>
  </si>
  <si>
    <t>Project Teams - Cleveland - 11/25/2020</t>
  </si>
  <si>
    <t>TCWC-206760</t>
  </si>
  <si>
    <t>Project Teams - Columbus - 11/25/2020</t>
  </si>
  <si>
    <t>TCWC-206759</t>
  </si>
  <si>
    <t>TCWC-206766</t>
  </si>
  <si>
    <t>Visio</t>
  </si>
  <si>
    <t>1060-200-16-W</t>
  </si>
  <si>
    <t>TCWC-206765</t>
  </si>
  <si>
    <t>Visio 2016 Level 2 for Windows - Cleveland - 11/25/2020</t>
  </si>
  <si>
    <t>TCWC-206764</t>
  </si>
  <si>
    <t>Visio 2016 Level 2 for Windows - Columbus - 11/25/2020</t>
  </si>
  <si>
    <t>TCWC-206763</t>
  </si>
  <si>
    <t>TCWC-206753</t>
  </si>
  <si>
    <t>TCWC-206754</t>
  </si>
  <si>
    <t>Word 2016 Level 2 for Windows - Cleveland - 11/25/2020</t>
  </si>
  <si>
    <t>TCWC-206752</t>
  </si>
  <si>
    <t>Word 2016 Level 2 for Windows - Columbus - 11/25/2020</t>
  </si>
  <si>
    <t>TCWC-206751</t>
  </si>
  <si>
    <t>TCWC-206748</t>
  </si>
  <si>
    <t>TCWC-206749</t>
  </si>
  <si>
    <t>Excel 2016 Pivot Tables - Cleveland - 11/25/2020</t>
  </si>
  <si>
    <t>TCWC-206747</t>
  </si>
  <si>
    <t>Excel 2016 Pivot Tables - Columbus - 11/25/2020</t>
  </si>
  <si>
    <t>TCWC-206750</t>
  </si>
  <si>
    <t>TCWC-206727</t>
  </si>
  <si>
    <t>0580-002-11-W</t>
  </si>
  <si>
    <t>TCWC-206728</t>
  </si>
  <si>
    <t>Acrobat XI Level 2 - Cleveland - 11/24/2020</t>
  </si>
  <si>
    <t>TCWC-206729</t>
  </si>
  <si>
    <t>Acrobat XI Level 2 - Columbus - 11/24/2020</t>
  </si>
  <si>
    <t>TCWC-206730</t>
  </si>
  <si>
    <t>TCWC-206746</t>
  </si>
  <si>
    <t>0406-100-360-W</t>
  </si>
  <si>
    <t>TCWC-206745</t>
  </si>
  <si>
    <t>Articulate Studio 360 - Cleveland - 11/24/2020</t>
  </si>
  <si>
    <t>TCWC-206744</t>
  </si>
  <si>
    <t>Articulate Studio 360 - Columbus - 11/24/2020</t>
  </si>
  <si>
    <t>TCWC-206743</t>
  </si>
  <si>
    <t>TCWC-206733</t>
  </si>
  <si>
    <t>TCWC-206734</t>
  </si>
  <si>
    <t>Excel 2016 Dashboards - Cleveland - 11/24/2020</t>
  </si>
  <si>
    <t>TCWC-206732</t>
  </si>
  <si>
    <t>Excel 2016 Dashboards - Columbus - 11/24/2020</t>
  </si>
  <si>
    <t>TCWC-206731</t>
  </si>
  <si>
    <t>TCWC-206742</t>
  </si>
  <si>
    <t>1060-001-16-W</t>
  </si>
  <si>
    <t>TCWC-206741</t>
  </si>
  <si>
    <t>Visio 2016 Level 1 for Windows - Cleveland - 11/24/2020</t>
  </si>
  <si>
    <t>TCWC-206740</t>
  </si>
  <si>
    <t>Visio 2016 Level 1 for Windows - Columbus - 11/24/2020</t>
  </si>
  <si>
    <t>TCWC-206739</t>
  </si>
  <si>
    <t>TCWC-206737</t>
  </si>
  <si>
    <t>TCWC-206738</t>
  </si>
  <si>
    <t>Word 2016 Level 1 for Windows - Cleveland - 11/24/2020</t>
  </si>
  <si>
    <t>TCWC-206736</t>
  </si>
  <si>
    <t>Word 2016 Level 1 for Windows - Columbus - 11/24/2020</t>
  </si>
  <si>
    <t>TCWC-206735</t>
  </si>
  <si>
    <t>TCWC-206707</t>
  </si>
  <si>
    <t>0580-001-DC-W</t>
  </si>
  <si>
    <t>TCWC-206708</t>
  </si>
  <si>
    <t>Acrobat DC for Windows - Cleveland - 11/23/2020</t>
  </si>
  <si>
    <t>TCWC-206709</t>
  </si>
  <si>
    <t>Acrobat DC for Windows - Columbus - 11/23/2020</t>
  </si>
  <si>
    <t>TCWC-206710</t>
  </si>
  <si>
    <t>TCWC-206711</t>
  </si>
  <si>
    <t>0580-001-11-W</t>
  </si>
  <si>
    <t>TCWC-206712</t>
  </si>
  <si>
    <t>Acrobat XI Level 1 - Cleveland - 11/23/2020</t>
  </si>
  <si>
    <t>TCWC-206713</t>
  </si>
  <si>
    <t>Acrobat XI Level 1 - Columbus - 11/23/2020</t>
  </si>
  <si>
    <t>TCWC-206714</t>
  </si>
  <si>
    <t>TCWC-207541</t>
  </si>
  <si>
    <t>1190-300-ZZ-W</t>
  </si>
  <si>
    <t>TCWC-207542</t>
  </si>
  <si>
    <t>Actian Matrix Architecture and SQL - Cleveland - 11/23/2020</t>
  </si>
  <si>
    <t>TCWC-207543</t>
  </si>
  <si>
    <t>Actian Matrix Architecture and SQL - Columbus - 11/23/2020</t>
  </si>
  <si>
    <t>TCWC-207544</t>
  </si>
  <si>
    <t>TCWC-207545</t>
  </si>
  <si>
    <t>Captivate</t>
  </si>
  <si>
    <t>0403-200-17-W</t>
  </si>
  <si>
    <t>TCWC-207546</t>
  </si>
  <si>
    <t>Adobe Captivate 2017: Beyond the Essentials - Cleveland - 11/23/2020</t>
  </si>
  <si>
    <t>TCWC-207547</t>
  </si>
  <si>
    <t>Adobe Captivate 2017: Beyond the Essentials - Columbus - 11/23/2020</t>
  </si>
  <si>
    <t>TCWC-207548</t>
  </si>
  <si>
    <t>TCWC-207549</t>
  </si>
  <si>
    <t>0403-200-19-W</t>
  </si>
  <si>
    <t>TCWC-207550</t>
  </si>
  <si>
    <t>Adobe Captivate 2019: Beyond the Essentials - Cleveland - 11/23/2020</t>
  </si>
  <si>
    <t>TCWC-207551</t>
  </si>
  <si>
    <t>Adobe Captivate 2019: Beyond the Essentials - Columbus - 11/23/2020</t>
  </si>
  <si>
    <t>TCWC-207552</t>
  </si>
  <si>
    <t>TCWC-206718</t>
  </si>
  <si>
    <t>TCWC-206717</t>
  </si>
  <si>
    <t>Business Analysis: Mastering the Requirements Process - Cleveland - 11/23/2020</t>
  </si>
  <si>
    <t>TCWC-206716</t>
  </si>
  <si>
    <t>Business Analysis: Mastering the Requirements Process - Columbus - 11/23/2020</t>
  </si>
  <si>
    <t>TCWC-206715</t>
  </si>
  <si>
    <t>TCWC-206722</t>
  </si>
  <si>
    <t>0837-200-01-W</t>
  </si>
  <si>
    <t>TCWC-206721</t>
  </si>
  <si>
    <t>Cascading Style Sheets Web Site Design - Cleveland - 11/23/2020</t>
  </si>
  <si>
    <t>TCWC-206720</t>
  </si>
  <si>
    <t>Cascading Style Sheets Web Site Design - Columbus - 11/23/2020</t>
  </si>
  <si>
    <t>TCWC-206719</t>
  </si>
  <si>
    <t>TCWC-200117</t>
  </si>
  <si>
    <t>1100-500-NE-W</t>
  </si>
  <si>
    <t>TCWC-200122</t>
  </si>
  <si>
    <t>.Net Framework Level 1 - Cleveland - 11/20/2020</t>
  </si>
  <si>
    <t>TCWC-200127</t>
  </si>
  <si>
    <t>.Net Framework Level 1 - Columbus - 11/20/2020</t>
  </si>
  <si>
    <t>TCWC-200132</t>
  </si>
  <si>
    <t>TCWC-206692</t>
  </si>
  <si>
    <t>TCWC-206693</t>
  </si>
  <si>
    <t>Access 2016 Level 3 for Windows - Cleveland - 11/20/2020</t>
  </si>
  <si>
    <t>TCWC-206694</t>
  </si>
  <si>
    <t>Access 2016 Level 3 for Windows - Columbus - 11/20/2020</t>
  </si>
  <si>
    <t>TCWC-206691</t>
  </si>
  <si>
    <t>TCWC-206702</t>
  </si>
  <si>
    <t>TCWC-206701</t>
  </si>
  <si>
    <t>Excel 2016 Level 3 for Windows - Cleveland - 11/20/2020</t>
  </si>
  <si>
    <t>TCWC-206700</t>
  </si>
  <si>
    <t>Excel 2016 Level 3 for Windows - Columbus - 11/20/2020</t>
  </si>
  <si>
    <t>TCWC-206699</t>
  </si>
  <si>
    <t>TCWC-206697</t>
  </si>
  <si>
    <t>TCWC-206698</t>
  </si>
  <si>
    <t>PowerPoint 2016 Level 2 for Windows - Cleveland - 11/20/2020</t>
  </si>
  <si>
    <t>TCWC-206696</t>
  </si>
  <si>
    <t>PowerPoint 2016 Level 2 for Windows - Columbus - 11/20/2020</t>
  </si>
  <si>
    <t>TCWC-206695</t>
  </si>
  <si>
    <t>TCWC-207529</t>
  </si>
  <si>
    <t>0403-100-17-W</t>
  </si>
  <si>
    <t>TCWC-207530</t>
  </si>
  <si>
    <t>Adobe Captivate 2017 Essentials - Cleveland - 11/19/2020</t>
  </si>
  <si>
    <t>TCWC-207531</t>
  </si>
  <si>
    <t>Adobe Captivate 2017 Essentials - Columbus - 11/19/2020</t>
  </si>
  <si>
    <t>TCWC-207532</t>
  </si>
  <si>
    <t>TCWC-207533</t>
  </si>
  <si>
    <t>0403-100-18-W</t>
  </si>
  <si>
    <t>TCWC-207534</t>
  </si>
  <si>
    <t>Adobe Captivate 2019 Essentials - Cleveland - 11/19/2020</t>
  </si>
  <si>
    <t>TCWC-207535</t>
  </si>
  <si>
    <t>Adobe Captivate 2019 Essentials - Columbus - 11/19/2020</t>
  </si>
  <si>
    <t>TCWC-207536</t>
  </si>
  <si>
    <t>TCWC-206685</t>
  </si>
  <si>
    <t>TCWC-206686</t>
  </si>
  <si>
    <t>Outlook 2016 Level 2 for Windows - Cleveland - 11/19/2020</t>
  </si>
  <si>
    <t>TCWC-206684</t>
  </si>
  <si>
    <t>Outlook 2016 Level 2 for Windows - Columbus - 11/19/2020</t>
  </si>
  <si>
    <t>TCWC-206683</t>
  </si>
  <si>
    <t>TCWC-206689</t>
  </si>
  <si>
    <t>TCWC-206690</t>
  </si>
  <si>
    <t>PowerPoint 2016 Level 1 for Windows - Cleveland - 11/19/2020</t>
  </si>
  <si>
    <t>TCWC-206688</t>
  </si>
  <si>
    <t>PowerPoint 2016 Level 1 for Windows - Columbus - 11/19/2020</t>
  </si>
  <si>
    <t>TCWC-206687</t>
  </si>
  <si>
    <t>TCWC-206682</t>
  </si>
  <si>
    <t>TCWC-206681</t>
  </si>
  <si>
    <t>Business Analysis Overview - Cleveland - 11/19/2020</t>
  </si>
  <si>
    <t>TCWC-206680</t>
  </si>
  <si>
    <t>Business Analysis Overview - Columbus - 11/19/2020</t>
  </si>
  <si>
    <t>TCWC-206679</t>
  </si>
  <si>
    <t>TCWC-206673</t>
  </si>
  <si>
    <t>TCWC-206674</t>
  </si>
  <si>
    <t>Excel 2016 Formulas - Cleveland - 11/18/2020</t>
  </si>
  <si>
    <t>TCWC-206672</t>
  </si>
  <si>
    <t>Excel 2016 Formulas - Columbus - 11/18/2020</t>
  </si>
  <si>
    <t>TCWC-206671</t>
  </si>
  <si>
    <t>TCWC-206677</t>
  </si>
  <si>
    <t>TCWC-206678</t>
  </si>
  <si>
    <t>Tableau Advanced - Cleveland - 11/18/2020</t>
  </si>
  <si>
    <t>TCWC-206676</t>
  </si>
  <si>
    <t>Tableau Advanced - Columbus - 11/18/2020</t>
  </si>
  <si>
    <t>TCWC-206675</t>
  </si>
  <si>
    <t>TCWC-206670</t>
  </si>
  <si>
    <t>TCWC-206669</t>
  </si>
  <si>
    <t>Business Analysis: Fast Start in Business Analysis - Cleveland - 11/18/2020</t>
  </si>
  <si>
    <t>TCWC-206668</t>
  </si>
  <si>
    <t>Business Analysis: Fast Start in Business Analysis - Columbus - 11/18/2020</t>
  </si>
  <si>
    <t>TCWC-206667</t>
  </si>
  <si>
    <t>TCWC-206666</t>
  </si>
  <si>
    <t>2000-157-01-W</t>
  </si>
  <si>
    <t>TCWC-206665</t>
  </si>
  <si>
    <t>Business Writing - Cleveland - 11/17/2020</t>
  </si>
  <si>
    <t>TCWC-206664</t>
  </si>
  <si>
    <t>Business Writing - Columbus - 11/17/2020</t>
  </si>
  <si>
    <t>TCWC-206663</t>
  </si>
  <si>
    <t>TCWC-206657</t>
  </si>
  <si>
    <t>TCWC-206658</t>
  </si>
  <si>
    <t>Excel 2016 Data Analysis - Cleveland - 11/17/2020</t>
  </si>
  <si>
    <t>TCWC-206655</t>
  </si>
  <si>
    <t>Excel 2016 Data Analysis - Columbus - 11/17/2020</t>
  </si>
  <si>
    <t>TCWC-206656</t>
  </si>
  <si>
    <t>TCWC-206661</t>
  </si>
  <si>
    <t>TCWC-206662</t>
  </si>
  <si>
    <t>Outlook 2016 Level 1 for Windows - Cleveland - 11/17/2020</t>
  </si>
  <si>
    <t>TCWC-206660</t>
  </si>
  <si>
    <t>Outlook 2016 Level 1 for Windows - Columbus - 11/17/2020</t>
  </si>
  <si>
    <t>TCWC-206659</t>
  </si>
  <si>
    <t>TCWC-206646</t>
  </si>
  <si>
    <t>TCWC-206645</t>
  </si>
  <si>
    <t>ACUCM with AUC: Administering Cisco Unified Communications Manager and Unity Connection - Cleveland - 11/16/2020</t>
  </si>
  <si>
    <t>TCWC-206644</t>
  </si>
  <si>
    <t>ACUCM with AUC: Administering Cisco Unified Communications Manager and Unity Connection - Columbus - 11/16/2020</t>
  </si>
  <si>
    <t>TCWC-206643</t>
  </si>
  <si>
    <t>TCWC-206650</t>
  </si>
  <si>
    <t>TCWC-206649</t>
  </si>
  <si>
    <t>ICND 2: Interconnecting Cisco Networking Devices Part 2 v2.0 - Cleveland - 11/16/2020</t>
  </si>
  <si>
    <t>TCWC-206648</t>
  </si>
  <si>
    <t>ICND 2: Interconnecting Cisco Networking Devices Part 2 v2.0 - Columbus - 11/16/2020</t>
  </si>
  <si>
    <t>TCWC-206647</t>
  </si>
  <si>
    <t>Target</t>
  </si>
  <si>
    <t>TCWC-206615</t>
  </si>
  <si>
    <t>AfterEffects</t>
  </si>
  <si>
    <t>0425-101-CC-W</t>
  </si>
  <si>
    <t>TCWC-206616</t>
  </si>
  <si>
    <t>Adobe AfterEffects Creative Cloud (CC) - Cleveland - 11/16/2020</t>
  </si>
  <si>
    <t>TCWC-206617</t>
  </si>
  <si>
    <t>Adobe AfterEffects Creative Cloud (CC) - Columbus - 11/16/2020</t>
  </si>
  <si>
    <t>TCWC-206618</t>
  </si>
  <si>
    <t>TCWC-206638</t>
  </si>
  <si>
    <t>1200-001-09-W</t>
  </si>
  <si>
    <t>TCWC-206637</t>
  </si>
  <si>
    <t>CompTIA: A+ Essentials - Cleveland - 11/16/2020</t>
  </si>
  <si>
    <t>TCWC-206636</t>
  </si>
  <si>
    <t>CompTIA: A+ Essentials - Columbus - 11/16/2020</t>
  </si>
  <si>
    <t>TCWC-206635</t>
  </si>
  <si>
    <t>TCWC-206629</t>
  </si>
  <si>
    <t>TCWC-206630</t>
  </si>
  <si>
    <t>HTML 5 Level 2 for Windows - Cleveland - 11/16/2020</t>
  </si>
  <si>
    <t>TCWC-206628</t>
  </si>
  <si>
    <t>HTML 5 Level 2 for Windows - Columbus - 11/16/2020</t>
  </si>
  <si>
    <t>TCWC-206627</t>
  </si>
  <si>
    <t>TCWC-206633</t>
  </si>
  <si>
    <t>TCWC-206634</t>
  </si>
  <si>
    <t>Tableau Introduction - Cleveland - 11/16/2020</t>
  </si>
  <si>
    <t>TCWC-206632</t>
  </si>
  <si>
    <t>Tableau Introduction - Columbus - 11/16/2020</t>
  </si>
  <si>
    <t>TCWC-206631</t>
  </si>
  <si>
    <t>TCWC-206599</t>
  </si>
  <si>
    <t>TCWC-206600</t>
  </si>
  <si>
    <t>Access 2016 Level 2 for Windows - Cleveland - 11/13/2020</t>
  </si>
  <si>
    <t>TCWC-206601</t>
  </si>
  <si>
    <t>Access 2016 Level 2 for Windows - Columbus - 11/13/2020</t>
  </si>
  <si>
    <t>TCWC-206602</t>
  </si>
  <si>
    <t>TCWC-206614</t>
  </si>
  <si>
    <t>TCWC-206613</t>
  </si>
  <si>
    <t>Excel 2016 Level 2 for Windows - Cleveland - 11/13/2020</t>
  </si>
  <si>
    <t>TCWC-206612</t>
  </si>
  <si>
    <t>Excel 2016 Level 2 for Windows - Columbus - 11/13/2020</t>
  </si>
  <si>
    <t>TCWC-206611</t>
  </si>
  <si>
    <t>TCWC-206605</t>
  </si>
  <si>
    <t>TCWC-206606</t>
  </si>
  <si>
    <t>HTML 5 Level 1 for Windows - Cleveland - 11/13/2020</t>
  </si>
  <si>
    <t>TCWC-206604</t>
  </si>
  <si>
    <t>HTML 5 Level 1 for Windows - Columbus - 11/13/2020</t>
  </si>
  <si>
    <t>TCWC-206603</t>
  </si>
  <si>
    <t>TCWC-206609</t>
  </si>
  <si>
    <t>TCWC-206610</t>
  </si>
  <si>
    <t>SQL Level 2 for Windows - Cleveland - 11/13/2020</t>
  </si>
  <si>
    <t>TCWC-206608</t>
  </si>
  <si>
    <t>SQL Level 2 for Windows - Columbus - 11/13/2020</t>
  </si>
  <si>
    <t>TCWC-206607</t>
  </si>
  <si>
    <t>TCWC-206587</t>
  </si>
  <si>
    <t>TCWC-206588</t>
  </si>
  <si>
    <t>Access 2016 Level 1 for Windows - Cleveland - 11/12/2020</t>
  </si>
  <si>
    <t>TCWC-206589</t>
  </si>
  <si>
    <t>Access 2016 Level 1 for Windows - Columbus - 11/12/2020</t>
  </si>
  <si>
    <t>TCWC-206590</t>
  </si>
  <si>
    <t>TCWC-206598</t>
  </si>
  <si>
    <t>TCWC-206597</t>
  </si>
  <si>
    <t>Excel 2016 Level 1 for Windows - Cleveland - 11/12/2020</t>
  </si>
  <si>
    <t>TCWC-206596</t>
  </si>
  <si>
    <t>Excel 2016 Level 1 for Windows - Columbus - 11/12/2020</t>
  </si>
  <si>
    <t>TCWC-206595</t>
  </si>
  <si>
    <t>TCWC-206593</t>
  </si>
  <si>
    <t>TCWC-206594</t>
  </si>
  <si>
    <t>SQL Level 1 for Windows - Cleveland - 11/12/2020</t>
  </si>
  <si>
    <t>TCWC-206592</t>
  </si>
  <si>
    <t>SQL Level 1 for Windows - Columbus - 11/12/2020</t>
  </si>
  <si>
    <t>TCWC-206591</t>
  </si>
  <si>
    <t>TCWC-207525</t>
  </si>
  <si>
    <t>InDesign</t>
  </si>
  <si>
    <t>2476-300-ZZ-Z</t>
  </si>
  <si>
    <t>TCWC-207526</t>
  </si>
  <si>
    <t>Adobe InDesign Professional - Cleveland - 11/11/2020</t>
  </si>
  <si>
    <t>TCWC-207527</t>
  </si>
  <si>
    <t>Adobe InDesign Professional - Columbus - 11/11/2020</t>
  </si>
  <si>
    <t>TCWC-207528</t>
  </si>
  <si>
    <t>TCWC-206586</t>
  </si>
  <si>
    <t>Communication</t>
  </si>
  <si>
    <t>2020-000-ZZ-Z</t>
  </si>
  <si>
    <t>TCWC-206585</t>
  </si>
  <si>
    <t>Dealing with Conflict and Difficult People - Cleveland - 11/11/2020</t>
  </si>
  <si>
    <t>TCWC-206584</t>
  </si>
  <si>
    <t>Dealing with Conflict and Difficult People - Columbus - 11/11/2020</t>
  </si>
  <si>
    <t>TCWC-206583</t>
  </si>
  <si>
    <t>TCWC-206577</t>
  </si>
  <si>
    <t>TCWC-206578</t>
  </si>
  <si>
    <t>Systems Operations on AWS - Cleveland - 11/10/2020</t>
  </si>
  <si>
    <t>TCWC-206576</t>
  </si>
  <si>
    <t>Systems Operations on AWS - Columbus - 11/10/2020</t>
  </si>
  <si>
    <t>TCWC-206575</t>
  </si>
  <si>
    <t>TCWC-206582</t>
  </si>
  <si>
    <t>0845-002-ZZ-W</t>
  </si>
  <si>
    <t>TCWC-206581</t>
  </si>
  <si>
    <t>XML Level 2 for Windows - Cleveland - 11/10/2020</t>
  </si>
  <si>
    <t>TCWC-206580</t>
  </si>
  <si>
    <t>XML Level 2 for Windows - Columbus - 11/10/2020</t>
  </si>
  <si>
    <t>TCWC-206579</t>
  </si>
  <si>
    <t>TCWC-206562</t>
  </si>
  <si>
    <t>1092-200-ZZ-W</t>
  </si>
  <si>
    <t>TCWC-206561</t>
  </si>
  <si>
    <t>Certified Associate in Project Management (CAPM) Certification - Cleveland - 11/09/2020</t>
  </si>
  <si>
    <t>TCWC-206560</t>
  </si>
  <si>
    <t>Certified Associate in Project Management (CAPM) Certification - Columbus - 11/09/2020</t>
  </si>
  <si>
    <t>TCWC-206559</t>
  </si>
  <si>
    <t>TCWC-206566</t>
  </si>
  <si>
    <t>1276-100-01-W</t>
  </si>
  <si>
    <t>TCWC-206565</t>
  </si>
  <si>
    <t>CISSP: Certified Information Systems Security Professional - Cleveland - 11/09/2020</t>
  </si>
  <si>
    <t>TCWC-206564</t>
  </si>
  <si>
    <t>CISSP: Certified Information Systems Security Professional - Columbus - 11/09/2020</t>
  </si>
  <si>
    <t>TCWC-206563</t>
  </si>
  <si>
    <t>TCWC-206570</t>
  </si>
  <si>
    <t>TCWC-206569</t>
  </si>
  <si>
    <t>Project Management Professional (PMP) Certification Preparation - Cleveland - 11/09/2020</t>
  </si>
  <si>
    <t>TCWC-206568</t>
  </si>
  <si>
    <t>Project Management Professional (PMP) Certification Preparation - Columbus - 11/09/2020</t>
  </si>
  <si>
    <t>TCWC-206567</t>
  </si>
  <si>
    <t>TCWC-206574</t>
  </si>
  <si>
    <t>0845-001-ZZ-W</t>
  </si>
  <si>
    <t>TCWC-206573</t>
  </si>
  <si>
    <t>XML Level 1 for Windows - Cleveland - 11/09/2020</t>
  </si>
  <si>
    <t>TCWC-206572</t>
  </si>
  <si>
    <t>XML Level 1 for Windows - Columbus - 11/09/2020</t>
  </si>
  <si>
    <t>TCWC-206571</t>
  </si>
  <si>
    <t>TCWC-203735</t>
  </si>
  <si>
    <t>TCWC-203736</t>
  </si>
  <si>
    <t>Architecting on AWS - Cleveland - 11/02/2020</t>
  </si>
  <si>
    <t>TCWC-203737</t>
  </si>
  <si>
    <t>Architecting on AWS - Columbus - 11/02/2020</t>
  </si>
  <si>
    <t>TCWC-203738</t>
  </si>
  <si>
    <t>TCWC-206550</t>
  </si>
  <si>
    <t>TCWC-206549</t>
  </si>
  <si>
    <t>SISE: Implementing and Configuring Cisco Identity Services Engine - Cleveland - 11/02/2020</t>
  </si>
  <si>
    <t>TCWC-206548</t>
  </si>
  <si>
    <t>SISE: Implementing and Configuring Cisco Identity Services Engine - Columbus - 11/02/2020</t>
  </si>
  <si>
    <t>TCWC-206547</t>
  </si>
  <si>
    <t>TCWC-206527</t>
  </si>
  <si>
    <t>1275-265-ZZ-W</t>
  </si>
  <si>
    <t>TCWC-206528</t>
  </si>
  <si>
    <t>CCISO: Certified Chief Information Security Officer - Cleveland - 11/02/2020</t>
  </si>
  <si>
    <t>TCWC-206529</t>
  </si>
  <si>
    <t>CCISO: Certified Chief Information Security Officer - Columbus - 11/02/2020</t>
  </si>
  <si>
    <t>TCWC-206530</t>
  </si>
  <si>
    <t>TCWC-206534</t>
  </si>
  <si>
    <t>TCWC-206533</t>
  </si>
  <si>
    <t>CEH: Certified Ethical Hacker - Cleveland - 11/02/2020</t>
  </si>
  <si>
    <t>TCWC-206532</t>
  </si>
  <si>
    <t>CEH: Certified Ethical Hacker - Columbus - 11/02/2020</t>
  </si>
  <si>
    <t>TCWC-206531</t>
  </si>
  <si>
    <t>TCWC-206542</t>
  </si>
  <si>
    <t>TCWC-206541</t>
  </si>
  <si>
    <t>CompTIA: Advanced Security Practitioner Certification - Cleveland - 11/02/2020</t>
  </si>
  <si>
    <t>TCWC-206540</t>
  </si>
  <si>
    <t>CompTIA: Advanced Security Practitioner Certification - Columbus - 11/02/2020</t>
  </si>
  <si>
    <t>TCWC-206539</t>
  </si>
  <si>
    <t>TCWC-206538</t>
  </si>
  <si>
    <t>1092-101-ZZ-W</t>
  </si>
  <si>
    <t>TCWC-206537</t>
  </si>
  <si>
    <t>Project Management Professional (PMP) Certification Preparation: Boot Camp Class - Cleveland - 11/02/2020</t>
  </si>
  <si>
    <t>TCWC-206536</t>
  </si>
  <si>
    <t>Project Management Professional (PMP) Certification Preparation: Boot Camp Class - Columbus - 11/02/2020</t>
  </si>
  <si>
    <t>TCWC-206535</t>
  </si>
  <si>
    <t>TCWC-206520</t>
  </si>
  <si>
    <t>1190-215-00-W</t>
  </si>
  <si>
    <t>TCWC-206522</t>
  </si>
  <si>
    <t>AWS: Developing on AWS - Cleveland - 10/28/2020</t>
  </si>
  <si>
    <t>TCWC-206521</t>
  </si>
  <si>
    <t>AWS: Developing on AWS - Columbus - 10/28/2020</t>
  </si>
  <si>
    <t>TCWC-206519</t>
  </si>
  <si>
    <t>TCWC-206525</t>
  </si>
  <si>
    <t>TCWC-206526</t>
  </si>
  <si>
    <t>Excel 2016 Dashboards - Cleveland - 10/28/2020</t>
  </si>
  <si>
    <t>TCWC-206524</t>
  </si>
  <si>
    <t>Excel 2016 Dashboards - Columbus - 10/28/2020</t>
  </si>
  <si>
    <t>TCWC-206523</t>
  </si>
  <si>
    <t>Angular: Comprehensive Angular 8 Programming (WA2890) - Columbus - 10/26/2020</t>
  </si>
  <si>
    <t>TCWC-206510</t>
  </si>
  <si>
    <t>Angular</t>
  </si>
  <si>
    <t>1121-008-08-W</t>
  </si>
  <si>
    <t>TCWC-206518</t>
  </si>
  <si>
    <t>TCWC-206517</t>
  </si>
  <si>
    <t>Storytelling with Data - Cleveland - 10/26/2020</t>
  </si>
  <si>
    <t>TCWC-206516</t>
  </si>
  <si>
    <t>Storytelling with Data - Columbus - 10/26/2020</t>
  </si>
  <si>
    <t>TCWC-206515</t>
  </si>
  <si>
    <t>TCWC-206503</t>
  </si>
  <si>
    <t>TCWC-206504</t>
  </si>
  <si>
    <t>AutoCAD 2019 Level 2 - Cleveland - 10/22/2020</t>
  </si>
  <si>
    <t>TCWC-206505</t>
  </si>
  <si>
    <t>TCWC-206508</t>
  </si>
  <si>
    <t>TCWC-206509</t>
  </si>
  <si>
    <t>HTML 5 Level 2 for Windows - Cleveland - 10/22/2020</t>
  </si>
  <si>
    <t>TCWC-206507</t>
  </si>
  <si>
    <t>HTML 5 Level 2 for Windows - Columbus - 10/22/2020</t>
  </si>
  <si>
    <t>TCWC-206506</t>
  </si>
  <si>
    <t>TCWC-206491</t>
  </si>
  <si>
    <t>TCWC-206492</t>
  </si>
  <si>
    <t>Access 2016 Level 3 for Windows - Cleveland - 10/21/2020</t>
  </si>
  <si>
    <t>TCWC-206493</t>
  </si>
  <si>
    <t>Access 2016 Level 3 for Windows - Columbus - 10/21/2020</t>
  </si>
  <si>
    <t>TCWC-206494</t>
  </si>
  <si>
    <t>TCWC-206502</t>
  </si>
  <si>
    <t>TCWC-206501</t>
  </si>
  <si>
    <t>Articulate Storyline: Advanced (V3/360) - Cleveland - 10/21/2020</t>
  </si>
  <si>
    <t>TCWC-206500</t>
  </si>
  <si>
    <t>Articulate Storyline: Advanced (V3/360) - Columbus - 10/21/2020</t>
  </si>
  <si>
    <t>TCWC-206499</t>
  </si>
  <si>
    <t>TCWC-206485</t>
  </si>
  <si>
    <t>TCWC-206486</t>
  </si>
  <si>
    <t>HTML 5 Level 1 for Windows - Cleveland - 10/20/2020</t>
  </si>
  <si>
    <t>TCWC-206484</t>
  </si>
  <si>
    <t>TCWC-206487</t>
  </si>
  <si>
    <t>TCWC-206488</t>
  </si>
  <si>
    <t>Introduction to Python 3.x - Cleveland - 10/20/2020</t>
  </si>
  <si>
    <t>TCWC-206490</t>
  </si>
  <si>
    <t>Introduction to Python 3.x - Columbus - 10/20/2020</t>
  </si>
  <si>
    <t>TCWC-206489</t>
  </si>
  <si>
    <t>TCWC-206478</t>
  </si>
  <si>
    <t>TCWC-206477</t>
  </si>
  <si>
    <t>ACUCM with AUC: Administering Cisco Unified Communications Manager and Unity Connection - Cleveland - 10/19/2020</t>
  </si>
  <si>
    <t>TCWC-206476</t>
  </si>
  <si>
    <t>ACUCM with AUC: Administering Cisco Unified Communications Manager and Unity Connection - Columbus - 10/19/2020</t>
  </si>
  <si>
    <t>TCWC-206475</t>
  </si>
  <si>
    <t>TCWC-206482</t>
  </si>
  <si>
    <t>TCWC-206481</t>
  </si>
  <si>
    <t>SASAC: Implementing Core Cisco ASA Security v1.0 - Cleveland - 10/19/2020</t>
  </si>
  <si>
    <t>TCWC-206480</t>
  </si>
  <si>
    <t>SASAC: Implementing Core Cisco ASA Security v1.0 - Columbus - 10/19/2020</t>
  </si>
  <si>
    <t>TCWC-206479</t>
  </si>
  <si>
    <t>TCWC-206470</t>
  </si>
  <si>
    <t>TCWC-206469</t>
  </si>
  <si>
    <t>Articulate Storyline: Basics (v3/360) - Cleveland - 10/19/2020</t>
  </si>
  <si>
    <t>TCWC-206468</t>
  </si>
  <si>
    <t>Articulate Storyline: Basics (v3/360) - Columbus - 10/19/2020</t>
  </si>
  <si>
    <t>TCWC-206467</t>
  </si>
  <si>
    <t>TCWC-206452</t>
  </si>
  <si>
    <t>TCWC-206453</t>
  </si>
  <si>
    <t>AutoCAD 2019 Level 1 - Cleveland - 10/19/2020</t>
  </si>
  <si>
    <t>TCWC-206454</t>
  </si>
  <si>
    <t>TCWC-206462</t>
  </si>
  <si>
    <t>TCWC-206461</t>
  </si>
  <si>
    <t>Business Analysis: Mastering the Requirements Process - Cleveland - 10/19/2020</t>
  </si>
  <si>
    <t>TCWC-206460</t>
  </si>
  <si>
    <t>Business Analysis: Mastering the Requirements Process - Columbus - 10/19/2020</t>
  </si>
  <si>
    <t>TCWC-206459</t>
  </si>
  <si>
    <t>TCWC-206474</t>
  </si>
  <si>
    <t>TCWC-206473</t>
  </si>
  <si>
    <t>Effective Writing - Cleveland - 10/19/2020</t>
  </si>
  <si>
    <t>TCWC-206472</t>
  </si>
  <si>
    <t>Effective Writing - Columbus - 10/19/2020</t>
  </si>
  <si>
    <t>TCWC-206471</t>
  </si>
  <si>
    <t>TCWC-206466</t>
  </si>
  <si>
    <t>TCWC-206465</t>
  </si>
  <si>
    <t>Project Management Professional (PMP) Certification Preparation - Cleveland - 10/19/2020</t>
  </si>
  <si>
    <t>TCWC-206464</t>
  </si>
  <si>
    <t>Project Management Professional (PMP) Certification Preparation - Columbus - 10/19/2020</t>
  </si>
  <si>
    <t>TCWC-206463</t>
  </si>
  <si>
    <t>TCWC-206457</t>
  </si>
  <si>
    <t>TCWC-206458</t>
  </si>
  <si>
    <t>Tableau Ninja Analyst - Cleveland - 10/19/2020</t>
  </si>
  <si>
    <t>TCWC-206456</t>
  </si>
  <si>
    <t>Tableau Ninja Analyst - Columbus - 10/19/2020</t>
  </si>
  <si>
    <t>TCWC-206455</t>
  </si>
  <si>
    <t>TCWC-206442</t>
  </si>
  <si>
    <t>TCWC-206443</t>
  </si>
  <si>
    <t>SQL Level 2 for Windows - Cleveland - 10/16/2020</t>
  </si>
  <si>
    <t>TCWC-206441</t>
  </si>
  <si>
    <t>SQL Level 2 for Windows - Columbus - 10/16/2020</t>
  </si>
  <si>
    <t>TCWC-206440</t>
  </si>
  <si>
    <t>TCWC-206446</t>
  </si>
  <si>
    <t>TCWC-206447</t>
  </si>
  <si>
    <t>Word 2016 Level 3 for Windows - Cleveland - 10/16/2020</t>
  </si>
  <si>
    <t>TCWC-206445</t>
  </si>
  <si>
    <t>Word 2016 Level 3 for Windows - Columbus - 10/16/2020</t>
  </si>
  <si>
    <t>TCWC-206444</t>
  </si>
  <si>
    <t>TCWC-206438</t>
  </si>
  <si>
    <t>TCWC-206439</t>
  </si>
  <si>
    <t>SQL Level 1 for Windows - Cleveland - 10/15/2020</t>
  </si>
  <si>
    <t>TCWC-206437</t>
  </si>
  <si>
    <t>SQL Level 1 for Windows - Columbus - 10/15/2020</t>
  </si>
  <si>
    <t>TCWC-206436</t>
  </si>
  <si>
    <t>TCWC-206424</t>
  </si>
  <si>
    <t>TCWC-206425</t>
  </si>
  <si>
    <t>Access 2016 Level 2 for Windows - Cleveland - 10/14/2020</t>
  </si>
  <si>
    <t>TCWC-206426</t>
  </si>
  <si>
    <t>Access 2016 Level 2 for Windows - Columbus - 10/14/2020</t>
  </si>
  <si>
    <t>TCWC-206427</t>
  </si>
  <si>
    <t>TCWC-206428</t>
  </si>
  <si>
    <t>TCWC-206429</t>
  </si>
  <si>
    <t>Business Objects Universe Design - Cleveland - 10/14/2020</t>
  </si>
  <si>
    <t>TCWC-206430</t>
  </si>
  <si>
    <t>Business Objects Universe Design - Columbus - 10/14/2020</t>
  </si>
  <si>
    <t>TCWC-206431</t>
  </si>
  <si>
    <t>TCWC-206435</t>
  </si>
  <si>
    <t>TCWC-206434</t>
  </si>
  <si>
    <t>Excel 2016 Level 3 for Windows - Cleveland - 10/14/2020</t>
  </si>
  <si>
    <t>TCWC-206433</t>
  </si>
  <si>
    <t>Excel 2016 Level 3 for Windows - Columbus - 10/14/2020</t>
  </si>
  <si>
    <t>TCWC-206432</t>
  </si>
  <si>
    <t>TCWC-200100</t>
  </si>
  <si>
    <t>TCWC-200103</t>
  </si>
  <si>
    <t>.Net Core Training Overview - Cleveland - 10/13/2020</t>
  </si>
  <si>
    <t>TCWC-200107</t>
  </si>
  <si>
    <t>.Net Core Training Overview - Columbus - 10/13/2020</t>
  </si>
  <si>
    <t>TCWC-200111</t>
  </si>
  <si>
    <t>TCWC-206410</t>
  </si>
  <si>
    <t>TCWC-206411</t>
  </si>
  <si>
    <t>AWS: Advanced Architecting on AWS - Cleveland - 10/13/2020</t>
  </si>
  <si>
    <t>TCWC-206409</t>
  </si>
  <si>
    <t>AWS: Advanced Architecting on AWS - Columbus - 10/13/2020</t>
  </si>
  <si>
    <t>TCWC-206408</t>
  </si>
  <si>
    <t>TCWC-206423</t>
  </si>
  <si>
    <t>TCWC-206422</t>
  </si>
  <si>
    <t>Effective Presentations Workshop - Cleveland - 10/13/2020</t>
  </si>
  <si>
    <t>TCWC-206421</t>
  </si>
  <si>
    <t>Effective Presentations Workshop - Columbus - 10/13/2020</t>
  </si>
  <si>
    <t>TCWC-206420</t>
  </si>
  <si>
    <t>TCWC-206415</t>
  </si>
  <si>
    <t>TCWC-206414</t>
  </si>
  <si>
    <t>Ruby Fundamentals - Cleveland - 10/13/2020</t>
  </si>
  <si>
    <t>TCWC-206413</t>
  </si>
  <si>
    <t>Ruby Fundamentals - Columbus - 10/13/2020</t>
  </si>
  <si>
    <t>TCWC-206412</t>
  </si>
  <si>
    <t>TCWC-206404</t>
  </si>
  <si>
    <t>TCWC-206405</t>
  </si>
  <si>
    <t>CASE: Certified Application Security Engineer - Cleveland - 10/13/2020</t>
  </si>
  <si>
    <t>TCWC-206406</t>
  </si>
  <si>
    <t>CASE: Certified Application Security Engineer - Columbus - 10/13/2020</t>
  </si>
  <si>
    <t>TCWC-206407</t>
  </si>
  <si>
    <t>TCWC-206403</t>
  </si>
  <si>
    <t>TCWC-206402</t>
  </si>
  <si>
    <t>Excel 2016 Data Analysis with Power Pivot - Cleveland - 10/12/2020</t>
  </si>
  <si>
    <t>TCWC-206401</t>
  </si>
  <si>
    <t>Excel 2016 Data Analysis with Power Pivot - Columbus - 10/12/2020</t>
  </si>
  <si>
    <t>TCWC-206400</t>
  </si>
  <si>
    <t>TCWC-206384</t>
  </si>
  <si>
    <t>TCWC-206385</t>
  </si>
  <si>
    <t>Access 2016 Level 1 for Windows - Cleveland - 10/12/2020</t>
  </si>
  <si>
    <t>TCWC-206386</t>
  </si>
  <si>
    <t>Access 2016 Level 1 for Windows - Columbus - 10/12/2020</t>
  </si>
  <si>
    <t>TCWC-206387</t>
  </si>
  <si>
    <t>TCWC-206399</t>
  </si>
  <si>
    <t>TCWC-206398</t>
  </si>
  <si>
    <t>Business Analysis: Advanced Business Analysis - Cleveland - 10/12/2020</t>
  </si>
  <si>
    <t>TCWC-206397</t>
  </si>
  <si>
    <t>Business Analysis: Advanced Business Analysis - Columbus - 10/12/2020</t>
  </si>
  <si>
    <t>TCWC-206396</t>
  </si>
  <si>
    <t>TCWC-206392</t>
  </si>
  <si>
    <t>TCWC-206393</t>
  </si>
  <si>
    <t>Business Objects Web Intelligence XI - Cleveland - 10/12/2020</t>
  </si>
  <si>
    <t>TCWC-206394</t>
  </si>
  <si>
    <t>Business Objects Web Intelligence XI - Columbus - 10/12/2020</t>
  </si>
  <si>
    <t>TCWC-206395</t>
  </si>
  <si>
    <t>TCWC-206383</t>
  </si>
  <si>
    <t>TCWC-206382</t>
  </si>
  <si>
    <t>Excel 2016 Pivot Tables - Cleveland - 10/12/2020</t>
  </si>
  <si>
    <t>TCWC-206381</t>
  </si>
  <si>
    <t>Excel 2016 Pivot Tables - Columbus - 10/12/2020</t>
  </si>
  <si>
    <t>TCWC-206380</t>
  </si>
  <si>
    <t>TCWC-206370</t>
  </si>
  <si>
    <t>TCWC-206371</t>
  </si>
  <si>
    <t>Excel 2016 Formulas - Cleveland - 10/09/2020</t>
  </si>
  <si>
    <t>TCWC-206369</t>
  </si>
  <si>
    <t>Excel 2016 Formulas - Columbus - 10/09/2020</t>
  </si>
  <si>
    <t>TCWC-206368</t>
  </si>
  <si>
    <t>TCWC-206379</t>
  </si>
  <si>
    <t>TCWC-206378</t>
  </si>
  <si>
    <t>Project Management Essentials - Cleveland - 10/09/2020</t>
  </si>
  <si>
    <t>TCWC-206377</t>
  </si>
  <si>
    <t>Project Management Essentials - Columbus - 10/09/2020</t>
  </si>
  <si>
    <t>TCWC-206376</t>
  </si>
  <si>
    <t>TCWC-206374</t>
  </si>
  <si>
    <t>TCWC-206375</t>
  </si>
  <si>
    <t>Word 2016 Level 2 for Windows - Cleveland - 10/09/2020</t>
  </si>
  <si>
    <t>TCWC-206373</t>
  </si>
  <si>
    <t>Word 2016 Level 2 for Windows - Columbus - 10/09/2020</t>
  </si>
  <si>
    <t>TCWC-206372</t>
  </si>
  <si>
    <t>TCWC-206358</t>
  </si>
  <si>
    <t>TCWC-206359</t>
  </si>
  <si>
    <t>Excel 2016 Data Analysis - Cleveland - 10/08/2020</t>
  </si>
  <si>
    <t>TCWC-206356</t>
  </si>
  <si>
    <t>Excel 2016 Data Analysis - Columbus - 10/08/2020</t>
  </si>
  <si>
    <t>TCWC-206357</t>
  </si>
  <si>
    <t>TCWC-206362</t>
  </si>
  <si>
    <t>TCWC-206363</t>
  </si>
  <si>
    <t>Word 2016 Level 1 for Windows - Cleveland - 10/08/2020</t>
  </si>
  <si>
    <t>TCWC-206361</t>
  </si>
  <si>
    <t>Word 2016 Level 1 for Windows - Columbus - 10/08/2020</t>
  </si>
  <si>
    <t>TCWC-206360</t>
  </si>
  <si>
    <t>TCWC-206355</t>
  </si>
  <si>
    <t>TCWC-206354</t>
  </si>
  <si>
    <t>Excel 2016 Level 2 for Windows - Cleveland - 10/07/2020</t>
  </si>
  <si>
    <t>TCWC-206353</t>
  </si>
  <si>
    <t>Excel 2016 Level 2 for Windows - Columbus - 10/07/2020</t>
  </si>
  <si>
    <t>TCWC-206352</t>
  </si>
  <si>
    <t>TCWC-206351</t>
  </si>
  <si>
    <t>TCWC-206350</t>
  </si>
  <si>
    <t>Speaking for Success - Cleveland - 10/07/2020</t>
  </si>
  <si>
    <t>TCWC-206349</t>
  </si>
  <si>
    <t>Speaking for Success - Columbus - 10/07/2020</t>
  </si>
  <si>
    <t>TCWC-206348</t>
  </si>
  <si>
    <t>TCWC-206343</t>
  </si>
  <si>
    <t>TCWC-206342</t>
  </si>
  <si>
    <t>Animate CC - Cleveland - 10/06/2020</t>
  </si>
  <si>
    <t>TCWC-206341</t>
  </si>
  <si>
    <t>Animate CC - Columbus - 10/06/2020</t>
  </si>
  <si>
    <t>TCWC-206340</t>
  </si>
  <si>
    <t>TCWC-206331</t>
  </si>
  <si>
    <t>TCWC-206330</t>
  </si>
  <si>
    <t>Conducting Effective Meetings - Cleveland - 10/06/2020</t>
  </si>
  <si>
    <t>TCWC-206329</t>
  </si>
  <si>
    <t>Conducting Effective Meetings - Columbus - 10/06/2020</t>
  </si>
  <si>
    <t>TCWC-206328</t>
  </si>
  <si>
    <t>TCWC-206347</t>
  </si>
  <si>
    <t>TCWC-206346</t>
  </si>
  <si>
    <t>Excel 2016 Level 1 for Windows - Cleveland - 10/06/2020</t>
  </si>
  <si>
    <t>TCWC-206345</t>
  </si>
  <si>
    <t>Excel 2016 Level 1 for Windows - Columbus - 10/06/2020</t>
  </si>
  <si>
    <t>TCWC-206344</t>
  </si>
  <si>
    <t>TCWC-206326</t>
  </si>
  <si>
    <t>TCWC-206327</t>
  </si>
  <si>
    <t>PowerPoint 2016 Level 2 for Windows - Cleveland - 10/06/2020</t>
  </si>
  <si>
    <t>TCWC-206325</t>
  </si>
  <si>
    <t>PowerPoint 2016 Level 2 for Windows - Columbus - 10/06/2020</t>
  </si>
  <si>
    <t>TCWC-206324</t>
  </si>
  <si>
    <t>TCWC-206335</t>
  </si>
  <si>
    <t>TCWC-206334</t>
  </si>
  <si>
    <t>Ruby Test Automation - Cleveland - 10/06/2020</t>
  </si>
  <si>
    <t>TCWC-206333</t>
  </si>
  <si>
    <t>Ruby Test Automation - Columbus - 10/06/2020</t>
  </si>
  <si>
    <t>TCWC-206332</t>
  </si>
  <si>
    <t>TCWC-206311</t>
  </si>
  <si>
    <t>TCWC-206310</t>
  </si>
  <si>
    <t>DCAC9K: Cisco Data Center Application Centric Infrastructure v 2.0 - Cleveland - 10/05/2020</t>
  </si>
  <si>
    <t>TCWC-206309</t>
  </si>
  <si>
    <t>DCAC9K: Cisco Data Center Application Centric Infrastructure v 2.0 - Columbus - 10/05/2020</t>
  </si>
  <si>
    <t>TCWC-206308</t>
  </si>
  <si>
    <t>TCWC-206319</t>
  </si>
  <si>
    <t>TCWC-206318</t>
  </si>
  <si>
    <t>ICND 2: Interconnecting Cisco Networking Devices Part 2 v2.0 - Cleveland - 10/05/2020</t>
  </si>
  <si>
    <t>TCWC-206317</t>
  </si>
  <si>
    <t>ICND 2: Interconnecting Cisco Networking Devices Part 2 v2.0 - Columbus - 10/05/2020</t>
  </si>
  <si>
    <t>TCWC-206316</t>
  </si>
  <si>
    <t>TCWC-206323</t>
  </si>
  <si>
    <t>TCWC-206322</t>
  </si>
  <si>
    <t>SISE: Implementing and Configuring Cisco Identity Services Engine - Cleveland - 10/05/2020</t>
  </si>
  <si>
    <t>TCWC-206321</t>
  </si>
  <si>
    <t>SISE: Implementing and Configuring Cisco Identity Services Engine - Columbus - 10/05/2020</t>
  </si>
  <si>
    <t>TCWC-206320</t>
  </si>
  <si>
    <t>TCWC-206288</t>
  </si>
  <si>
    <t>Premiere Pro</t>
  </si>
  <si>
    <t>0400-100-CC-W</t>
  </si>
  <si>
    <t>TCWC-206289</t>
  </si>
  <si>
    <t>Adobe Premiere Pro Creative Cloud (CC) - Cleveland - 10/05/2020</t>
  </si>
  <si>
    <t>TCWC-206290</t>
  </si>
  <si>
    <t>Adobe Premiere Pro Creative Cloud (CC) - Columbus - 10/05/2020</t>
  </si>
  <si>
    <t>TCWC-206291</t>
  </si>
  <si>
    <t>TCWC-206307</t>
  </si>
  <si>
    <t>TCWC-206306</t>
  </si>
  <si>
    <t>Cascading Style Sheets Web Site Design - Cleveland - 10/05/2020</t>
  </si>
  <si>
    <t>TCWC-206305</t>
  </si>
  <si>
    <t>Cascading Style Sheets Web Site Design - Columbus - 10/05/2020</t>
  </si>
  <si>
    <t>TCWC-206304</t>
  </si>
  <si>
    <t>TCWC-206299</t>
  </si>
  <si>
    <t>TCWC-206298</t>
  </si>
  <si>
    <t>CIW Web Design Specialist - Cleveland - 10/05/2020</t>
  </si>
  <si>
    <t>TCWC-206297</t>
  </si>
  <si>
    <t>CIW Web Design Specialist - Columbus - 10/05/2020</t>
  </si>
  <si>
    <t>TCWC-206296</t>
  </si>
  <si>
    <t>TCWC-206303</t>
  </si>
  <si>
    <t>TCWC-206302</t>
  </si>
  <si>
    <t>CompTIA: A+ Practical Application - Cleveland - 10/05/2020</t>
  </si>
  <si>
    <t>TCWC-206301</t>
  </si>
  <si>
    <t>CompTIA: A+ Practical Application - Columbus - 10/05/2020</t>
  </si>
  <si>
    <t>TCWC-206300</t>
  </si>
  <si>
    <t>TCWC-206294</t>
  </si>
  <si>
    <t>TCWC-206295</t>
  </si>
  <si>
    <t>PowerPoint 2016 Level 1 for Windows - Cleveland - 10/05/2020</t>
  </si>
  <si>
    <t>TCWC-206293</t>
  </si>
  <si>
    <t>PowerPoint 2016 Level 1 for Windows - Columbus - 10/05/2020</t>
  </si>
  <si>
    <t>TCWC-206292</t>
  </si>
  <si>
    <t>TCWC-206283</t>
  </si>
  <si>
    <t>TCWC-206282</t>
  </si>
  <si>
    <t>Time Management Skills - Cleveland - 10/02/2020</t>
  </si>
  <si>
    <t>TCWC-206281</t>
  </si>
  <si>
    <t>Time Management Skills - Columbus - 10/02/2020</t>
  </si>
  <si>
    <t>TCWC-206280</t>
  </si>
  <si>
    <t>TCWC-206279</t>
  </si>
  <si>
    <t>TCWC-206278</t>
  </si>
  <si>
    <t>Bluebeam: Revu Studio, Document Control, Measurements &amp; Takeoffs - Cleveland - 10/01/2020</t>
  </si>
  <si>
    <t>TCWC-206277</t>
  </si>
  <si>
    <t>Bluebeam: Revu Studio, Document Control, Measurements &amp; Takeoffs - Columbus - 10/01/2020</t>
  </si>
  <si>
    <t>TCWC-206276</t>
  </si>
  <si>
    <t>TCWC-206275</t>
  </si>
  <si>
    <t>TCWC-206274</t>
  </si>
  <si>
    <t>Publisher 2016 for Windows - Cleveland - 09/30/2020</t>
  </si>
  <si>
    <t>TCWC-206273</t>
  </si>
  <si>
    <t>Publisher 2016 for Windows - Columbus - 09/30/2020</t>
  </si>
  <si>
    <t>TCWC-206272</t>
  </si>
  <si>
    <t>TCWC-206260</t>
  </si>
  <si>
    <t>TCWC-206261</t>
  </si>
  <si>
    <t>CAP Certification Prep Course - Cleveland - 09/28/2020</t>
  </si>
  <si>
    <t>TCWC-206262</t>
  </si>
  <si>
    <t>CAP Certification Prep Course - Columbus - 09/28/2020</t>
  </si>
  <si>
    <t>TCWC-206263</t>
  </si>
  <si>
    <t>TCWC-206267</t>
  </si>
  <si>
    <t>TCWC-206266</t>
  </si>
  <si>
    <t>CISSP: Certified Information Systems Security Professional - Cleveland - 09/28/2020</t>
  </si>
  <si>
    <t>TCWC-206265</t>
  </si>
  <si>
    <t>CISSP: Certified Information Systems Security Professional - Columbus - 09/28/2020</t>
  </si>
  <si>
    <t>TCWC-206264</t>
  </si>
  <si>
    <t>TCWC-206255</t>
  </si>
  <si>
    <t>TCWC-206254</t>
  </si>
  <si>
    <t>Business Analysis Overview - Cleveland - 09/25/2020</t>
  </si>
  <si>
    <t>TCWC-206253</t>
  </si>
  <si>
    <t>Business Analysis Overview - Columbus - 09/25/2020</t>
  </si>
  <si>
    <t>TCWC-206252</t>
  </si>
  <si>
    <t>TCWC-206251</t>
  </si>
  <si>
    <t>TCWC-206250</t>
  </si>
  <si>
    <t>Business Analysis: Advanced Business Analysis - Cleveland - 09/23/2020</t>
  </si>
  <si>
    <t>TCWC-206249</t>
  </si>
  <si>
    <t>Business Analysis: Advanced Business Analysis - Columbus - 09/23/2020</t>
  </si>
  <si>
    <t>TCWC-206248</t>
  </si>
  <si>
    <t>IBM</t>
  </si>
  <si>
    <t>TCWC-206246</t>
  </si>
  <si>
    <t>TCWC-206247</t>
  </si>
  <si>
    <t>Excel 2016 Dashboards - Cleveland - 09/22/2020</t>
  </si>
  <si>
    <t>TCWC-206245</t>
  </si>
  <si>
    <t>Excel 2016 Dashboards - Columbus - 09/22/2020</t>
  </si>
  <si>
    <t>TCWC-206244</t>
  </si>
  <si>
    <t>TCWC-206227</t>
  </si>
  <si>
    <t>TCWC-206226</t>
  </si>
  <si>
    <t>Business Analysis: Mastering the Requirements Process - Cleveland - 09/21/2020</t>
  </si>
  <si>
    <t>TCWC-206225</t>
  </si>
  <si>
    <t>Business Analysis: Mastering the Requirements Process - Columbus - 09/21/2020</t>
  </si>
  <si>
    <t>TCWC-206224</t>
  </si>
  <si>
    <t>TCWC-206231</t>
  </si>
  <si>
    <t>TCWC-206230</t>
  </si>
  <si>
    <t>Certified Associate in Project Management (CAPM) Certification - Cleveland - 09/21/2020</t>
  </si>
  <si>
    <t>TCWC-206229</t>
  </si>
  <si>
    <t>Certified Associate in Project Management (CAPM) Certification - Columbus - 09/21/2020</t>
  </si>
  <si>
    <t>TCWC-206228</t>
  </si>
  <si>
    <t>TCWC-206222</t>
  </si>
  <si>
    <t>TCWC-206223</t>
  </si>
  <si>
    <t>CHFI: Computer Hacking Forensic Investigator - Cleveland - 09/21/2020</t>
  </si>
  <si>
    <t>TCWC-206221</t>
  </si>
  <si>
    <t>CHFI: Computer Hacking Forensic Investigator - Columbus - 09/21/2020</t>
  </si>
  <si>
    <t>TCWC-206220</t>
  </si>
  <si>
    <t>TCWC-206235</t>
  </si>
  <si>
    <t>TCWC-206234</t>
  </si>
  <si>
    <t>Project Management Professional (PMP) Certification Preparation - Cleveland - 09/21/2020</t>
  </si>
  <si>
    <t>TCWC-206233</t>
  </si>
  <si>
    <t>Project Management Professional (PMP) Certification Preparation - Columbus - 09/21/2020</t>
  </si>
  <si>
    <t>TCWC-206232</t>
  </si>
  <si>
    <t>TCWC-206214</t>
  </si>
  <si>
    <t>TCWC-206215</t>
  </si>
  <si>
    <t>Excel 2016 Pivot Tables - Cleveland - 09/17/2020</t>
  </si>
  <si>
    <t>TCWC-206213</t>
  </si>
  <si>
    <t>Excel 2016 Pivot Tables - Columbus - 09/17/2020</t>
  </si>
  <si>
    <t>TCWC-206212</t>
  </si>
  <si>
    <t>TCWC-206211</t>
  </si>
  <si>
    <t>TCWC-206210</t>
  </si>
  <si>
    <t>Business Writing - Cleveland - 09/17/2020</t>
  </si>
  <si>
    <t>TCWC-206209</t>
  </si>
  <si>
    <t>Business Writing - Columbus - 09/17/2020</t>
  </si>
  <si>
    <t>TCWC-206208</t>
  </si>
  <si>
    <t>TCWC-206206</t>
  </si>
  <si>
    <t>TCWC-206207</t>
  </si>
  <si>
    <t>Excel 2016 Charts - Cleveland - 09/17/2020</t>
  </si>
  <si>
    <t>TCWC-206205</t>
  </si>
  <si>
    <t>Excel 2016 Charts - Columbus - 09/17/2020</t>
  </si>
  <si>
    <t>TCWC-206204</t>
  </si>
  <si>
    <t>TCWC-207442</t>
  </si>
  <si>
    <t>TCWC-207443</t>
  </si>
  <si>
    <t>Adobe Captivate 2017: Beyond the Essentials - Cleveland - 09/16/2020</t>
  </si>
  <si>
    <t>TCWC-207444</t>
  </si>
  <si>
    <t>Adobe Captivate 2017: Beyond the Essentials - Columbus - 09/16/2020</t>
  </si>
  <si>
    <t>TCWC-207445</t>
  </si>
  <si>
    <t>TCWC-207446</t>
  </si>
  <si>
    <t>TCWC-207447</t>
  </si>
  <si>
    <t>Adobe Captivate 2019: Beyond the Essentials - Cleveland - 09/16/2020</t>
  </si>
  <si>
    <t>TCWC-207448</t>
  </si>
  <si>
    <t>Adobe Captivate 2019: Beyond the Essentials - Columbus - 09/16/2020</t>
  </si>
  <si>
    <t>TCWC-207449</t>
  </si>
  <si>
    <t>TCWC-206198</t>
  </si>
  <si>
    <t>TCWC-206199</t>
  </si>
  <si>
    <t>Excel 2016 Formulas - Cleveland - 09/16/2020</t>
  </si>
  <si>
    <t>TCWC-206197</t>
  </si>
  <si>
    <t>Excel 2016 Formulas - Columbus - 09/16/2020</t>
  </si>
  <si>
    <t>TCWC-206196</t>
  </si>
  <si>
    <t>TCWC-206202</t>
  </si>
  <si>
    <t>TCWC-206203</t>
  </si>
  <si>
    <t>HTML 5 Level 2 for Windows - Cleveland - 09/16/2020</t>
  </si>
  <si>
    <t>TCWC-206201</t>
  </si>
  <si>
    <t>HTML 5 Level 2 for Windows - Columbus - 09/16/2020</t>
  </si>
  <si>
    <t>TCWC-206200</t>
  </si>
  <si>
    <t>TCWC-206191</t>
  </si>
  <si>
    <t>TCWC-206190</t>
  </si>
  <si>
    <t>Business Analysis: Fast Start in Business Analysis - Cleveland - 09/16/2020</t>
  </si>
  <si>
    <t>TCWC-206189</t>
  </si>
  <si>
    <t>Business Analysis: Fast Start in Business Analysis - Columbus - 09/16/2020</t>
  </si>
  <si>
    <t>TCWC-206188</t>
  </si>
  <si>
    <t>TCWC-203731</t>
  </si>
  <si>
    <t>TCWC-203732</t>
  </si>
  <si>
    <t>Architecting on AWS - Cleveland - 09/14/2020</t>
  </si>
  <si>
    <t>TCWC-203733</t>
  </si>
  <si>
    <t>Architecting on AWS - Columbus - 09/14/2020</t>
  </si>
  <si>
    <t>TCWC-203734</t>
  </si>
  <si>
    <t>TCWC-206178</t>
  </si>
  <si>
    <t>TCWC-206179</t>
  </si>
  <si>
    <t>Excel 2016 Data Analysis - Cleveland - 09/15/2020</t>
  </si>
  <si>
    <t>TCWC-206176</t>
  </si>
  <si>
    <t>Excel 2016 Data Analysis - Columbus - 09/15/2020</t>
  </si>
  <si>
    <t>TCWC-206177</t>
  </si>
  <si>
    <t>TCWC-206181</t>
  </si>
  <si>
    <t>HTML 5 Level 1 for Windows - Cleveland - 09/15/2020</t>
  </si>
  <si>
    <t>TCWC-206180</t>
  </si>
  <si>
    <t>HTML 5 Level 1 for Windows - Columbus - 09/15/2020</t>
  </si>
  <si>
    <t>TCWC-206182</t>
  </si>
  <si>
    <t>TCWC-206183</t>
  </si>
  <si>
    <t>TCWC-206186</t>
  </si>
  <si>
    <t>TCWC-206187</t>
  </si>
  <si>
    <t>SQL Level 2 for Windows - Cleveland - 09/15/2020</t>
  </si>
  <si>
    <t>TCWC-206185</t>
  </si>
  <si>
    <t>SQL Level 2 for Windows - Columbus - 09/15/2020</t>
  </si>
  <si>
    <t>TCWC-206184</t>
  </si>
  <si>
    <t>TCWC-206163</t>
  </si>
  <si>
    <t>TCWC-206162</t>
  </si>
  <si>
    <t>ACUCM with AUC: Administering Cisco Unified Communications Manager and Unity Connection - Cleveland - 09/14/2020</t>
  </si>
  <si>
    <t>TCWC-206161</t>
  </si>
  <si>
    <t>ACUCM with AUC: Administering Cisco Unified Communications Manager and Unity Connection - Columbus - 09/14/2020</t>
  </si>
  <si>
    <t>TCWC-206160</t>
  </si>
  <si>
    <t>TCWC-206171</t>
  </si>
  <si>
    <t>TCWC-206170</t>
  </si>
  <si>
    <t>ICND 2: Interconnecting Cisco Networking Devices Part 2 v2.0 - Cleveland - 09/14/2020</t>
  </si>
  <si>
    <t>TCWC-206169</t>
  </si>
  <si>
    <t>ICND 2: Interconnecting Cisco Networking Devices Part 2 v2.0 - Columbus - 09/14/2020</t>
  </si>
  <si>
    <t>TCWC-206168</t>
  </si>
  <si>
    <t>TCWC-206175</t>
  </si>
  <si>
    <t>TCWC-206174</t>
  </si>
  <si>
    <t>SISE: Implementing and Configuring Cisco Identity Services Engine - Cleveland - 09/14/2020</t>
  </si>
  <si>
    <t>TCWC-206173</t>
  </si>
  <si>
    <t>SISE: Implementing and Configuring Cisco Identity Services Engine - Columbus - 09/14/2020</t>
  </si>
  <si>
    <t>TCWC-206172</t>
  </si>
  <si>
    <t>TCWC-207434</t>
  </si>
  <si>
    <t>TCWC-207435</t>
  </si>
  <si>
    <t>Adobe Captivate 2017 Essentials - Cleveland - 09/14/2020</t>
  </si>
  <si>
    <t>TCWC-207436</t>
  </si>
  <si>
    <t>Adobe Captivate 2017 Essentials - Columbus - 09/14/2020</t>
  </si>
  <si>
    <t>TCWC-207437</t>
  </si>
  <si>
    <t>TCWC-207438</t>
  </si>
  <si>
    <t>TCWC-207439</t>
  </si>
  <si>
    <t>Adobe Captivate 2019 Essentials - Cleveland - 09/14/2020</t>
  </si>
  <si>
    <t>TCWC-207440</t>
  </si>
  <si>
    <t>Adobe Captivate 2019 Essentials - Columbus - 09/14/2020</t>
  </si>
  <si>
    <t>TCWC-207441</t>
  </si>
  <si>
    <t>TCWC-206147</t>
  </si>
  <si>
    <t>TCWC-206146</t>
  </si>
  <si>
    <t>CEH: Certified Ethical Hacker - Cleveland - 09/14/2020</t>
  </si>
  <si>
    <t>TCWC-206145</t>
  </si>
  <si>
    <t>CEH: Certified Ethical Hacker - Columbus - 09/14/2020</t>
  </si>
  <si>
    <t>TCWC-206144</t>
  </si>
  <si>
    <t>TCWC-206151</t>
  </si>
  <si>
    <t>TCWC-206150</t>
  </si>
  <si>
    <t>CompTIA: A+ Essentials - Cleveland - 09/14/2020</t>
  </si>
  <si>
    <t>TCWC-206149</t>
  </si>
  <si>
    <t>CompTIA: A+ Essentials - Columbus - 09/14/2020</t>
  </si>
  <si>
    <t>TCWC-206148</t>
  </si>
  <si>
    <t>TCWC-206155</t>
  </si>
  <si>
    <t>TCWC-206154</t>
  </si>
  <si>
    <t>CompTIA: Advanced Security Practitioner Certification - Cleveland - 09/14/2020</t>
  </si>
  <si>
    <t>TCWC-206153</t>
  </si>
  <si>
    <t>CompTIA: Advanced Security Practitioner Certification - Columbus - 09/14/2020</t>
  </si>
  <si>
    <t>TCWC-206152</t>
  </si>
  <si>
    <t>TCWC-206159</t>
  </si>
  <si>
    <t>TCWC-206158</t>
  </si>
  <si>
    <t>Dealing with Conflict and Difficult People - Cleveland - 09/14/2020</t>
  </si>
  <si>
    <t>TCWC-206157</t>
  </si>
  <si>
    <t>Dealing with Conflict and Difficult People - Columbus - 09/14/2020</t>
  </si>
  <si>
    <t>TCWC-206156</t>
  </si>
  <si>
    <t>TCWC-206142</t>
  </si>
  <si>
    <t>TCWC-206143</t>
  </si>
  <si>
    <t>SQL Level 1 for Windows - Cleveland - 09/14/2020</t>
  </si>
  <si>
    <t>TCWC-206141</t>
  </si>
  <si>
    <t>SQL Level 1 for Windows - Columbus - 09/14/2020</t>
  </si>
  <si>
    <t>TCWC-206140</t>
  </si>
  <si>
    <t>TCWC-206124</t>
  </si>
  <si>
    <t>TCWC-206125</t>
  </si>
  <si>
    <t>Access 2016 Level 3 for Windows - Cleveland - 09/11/2020</t>
  </si>
  <si>
    <t>TCWC-206126</t>
  </si>
  <si>
    <t>Access 2016 Level 3 for Windows - Columbus - 09/11/2020</t>
  </si>
  <si>
    <t>TCWC-206127</t>
  </si>
  <si>
    <t>TCWC-206131</t>
  </si>
  <si>
    <t>TCWC-206130</t>
  </si>
  <si>
    <t>Critical Thinking - Cleveland - 09/11/2020</t>
  </si>
  <si>
    <t>TCWC-206129</t>
  </si>
  <si>
    <t>Critical Thinking - Columbus - 09/11/2020</t>
  </si>
  <si>
    <t>TCWC-206128</t>
  </si>
  <si>
    <t>TCWC-206119</t>
  </si>
  <si>
    <t>TCWC-206118</t>
  </si>
  <si>
    <t>Articulate Studio 360 - Cleveland - 09/10/2020</t>
  </si>
  <si>
    <t>TCWC-206117</t>
  </si>
  <si>
    <t>Articulate Studio 360 - Columbus - 09/10/2020</t>
  </si>
  <si>
    <t>TCWC-206116</t>
  </si>
  <si>
    <t>TCWC-206123</t>
  </si>
  <si>
    <t>TCWC-206122</t>
  </si>
  <si>
    <t>Excel 2016 Level 3 for Windows - Cleveland - 09/10/2020</t>
  </si>
  <si>
    <t>TCWC-206121</t>
  </si>
  <si>
    <t>Excel 2016 Level 3 for Windows - Columbus - 09/10/2020</t>
  </si>
  <si>
    <t>TCWC-206120</t>
  </si>
  <si>
    <t>TCWC-206114</t>
  </si>
  <si>
    <t>TCWC-206115</t>
  </si>
  <si>
    <t>Tableau Advanced - Cleveland - 09/10/2020</t>
  </si>
  <si>
    <t>TCWC-206113</t>
  </si>
  <si>
    <t>Tableau Advanced - Columbus - 09/10/2020</t>
  </si>
  <si>
    <t>TCWC-206112</t>
  </si>
  <si>
    <t>TCWC-206111</t>
  </si>
  <si>
    <t>TCWC-206110</t>
  </si>
  <si>
    <t>Project Management Essentials - Cleveland - 09/09/2020</t>
  </si>
  <si>
    <t>TCWC-206109</t>
  </si>
  <si>
    <t>Project Management Essentials - Columbus - 09/09/2020</t>
  </si>
  <si>
    <t>TCWC-206108</t>
  </si>
  <si>
    <t>TCWC-206102</t>
  </si>
  <si>
    <t>TCWC-206103</t>
  </si>
  <si>
    <t>Systems Operations on AWS - Cleveland - 09/09/2020</t>
  </si>
  <si>
    <t>TCWC-206101</t>
  </si>
  <si>
    <t>Systems Operations on AWS - Columbus - 09/09/2020</t>
  </si>
  <si>
    <t>TCWC-206100</t>
  </si>
  <si>
    <t>TCWC-206106</t>
  </si>
  <si>
    <t>TCWC-206107</t>
  </si>
  <si>
    <t>Word 2016 Level 3 for Windows - Cleveland - 09/09/2020</t>
  </si>
  <si>
    <t>TCWC-206105</t>
  </si>
  <si>
    <t>Word 2016 Level 3 for Windows - Columbus - 09/09/2020</t>
  </si>
  <si>
    <t>TCWC-206104</t>
  </si>
  <si>
    <t>TCWC-206084</t>
  </si>
  <si>
    <t>TCWC-206085</t>
  </si>
  <si>
    <t>Adobe CS6 Design Tools: Photoshop, Illustrator, and InDesign Illustrated - Cleveland - 09/08/2020</t>
  </si>
  <si>
    <t>TCWC-206086</t>
  </si>
  <si>
    <t>Adobe CS6 Design Tools: Photoshop, Illustrator, and InDesign Illustrated - Columbus - 09/08/2020</t>
  </si>
  <si>
    <t>TCWC-206087</t>
  </si>
  <si>
    <t>TCWC-206088</t>
  </si>
  <si>
    <t>TCWC-206089</t>
  </si>
  <si>
    <t>Advanced Python 3 Programming - Cleveland - 09/08/2020</t>
  </si>
  <si>
    <t>TCWC-206090</t>
  </si>
  <si>
    <t>Advanced Python 3 Programming - Columbus - 09/08/2020</t>
  </si>
  <si>
    <t>TCWC-206091</t>
  </si>
  <si>
    <t>TCWC-206094</t>
  </si>
  <si>
    <t>TCWC-206095</t>
  </si>
  <si>
    <t>Outlook 2016 Level 2 for Windows - Cleveland - 09/08/2020</t>
  </si>
  <si>
    <t>TCWC-206093</t>
  </si>
  <si>
    <t>Outlook 2016 Level 2 for Windows - Columbus - 09/08/2020</t>
  </si>
  <si>
    <t>TCWC-206092</t>
  </si>
  <si>
    <t>TCWC-206098</t>
  </si>
  <si>
    <t>TCWC-206099</t>
  </si>
  <si>
    <t>Tableau Introduction - Cleveland - 09/08/2020</t>
  </si>
  <si>
    <t>TCWC-206097</t>
  </si>
  <si>
    <t>Tableau Introduction - Columbus - 09/08/2020</t>
  </si>
  <si>
    <t>TCWC-206096</t>
  </si>
  <si>
    <t>TCWC-206072</t>
  </si>
  <si>
    <t>TCWC-206073</t>
  </si>
  <si>
    <t>Access 2016 Level 2 for Windows - Cleveland - 09/04/2020</t>
  </si>
  <si>
    <t>TCWC-206074</t>
  </si>
  <si>
    <t>Access 2016 Level 2 for Windows - Columbus - 09/04/2020</t>
  </si>
  <si>
    <t>TCWC-206075</t>
  </si>
  <si>
    <t>TCWC-206078</t>
  </si>
  <si>
    <t>TCWC-206079</t>
  </si>
  <si>
    <t>Outlook 2016 Level 1 for Windows - Cleveland - 09/04/2020</t>
  </si>
  <si>
    <t>TCWC-206077</t>
  </si>
  <si>
    <t>Outlook 2016 Level 1 for Windows - Columbus - 09/04/2020</t>
  </si>
  <si>
    <t>TCWC-206076</t>
  </si>
  <si>
    <t>TCWC-206082</t>
  </si>
  <si>
    <t>TCWC-206083</t>
  </si>
  <si>
    <t>PowerPoint 2016 Level 2 for Windows - Cleveland - 09/04/2020</t>
  </si>
  <si>
    <t>TCWC-206081</t>
  </si>
  <si>
    <t>PowerPoint 2016 Level 2 for Windows - Columbus - 09/04/2020</t>
  </si>
  <si>
    <t>TCWC-206080</t>
  </si>
  <si>
    <t>TCWC-206052</t>
  </si>
  <si>
    <t>TCWC-206053</t>
  </si>
  <si>
    <t>Access 2016 Level 1 for Windows - Cleveland - 09/03/2020</t>
  </si>
  <si>
    <t>TCWC-206054</t>
  </si>
  <si>
    <t>Access 2016 Level 1 for Windows - Columbus - 09/03/2020</t>
  </si>
  <si>
    <t>TCWC-206055</t>
  </si>
  <si>
    <t>TCWC-206056</t>
  </si>
  <si>
    <t>TCWC-206057</t>
  </si>
  <si>
    <t>Adobe AfterEffects Creative Cloud (CC) - Cleveland - 09/03/2020</t>
  </si>
  <si>
    <t>TCWC-206058</t>
  </si>
  <si>
    <t>Adobe AfterEffects Creative Cloud (CC) - Columbus - 09/03/2020</t>
  </si>
  <si>
    <t>TCWC-206059</t>
  </si>
  <si>
    <t>TCWC-206060</t>
  </si>
  <si>
    <t>TCWC-206061</t>
  </si>
  <si>
    <t>Business Objects Universe Design - Cleveland - 09/03/2020</t>
  </si>
  <si>
    <t>TCWC-206062</t>
  </si>
  <si>
    <t>Business Objects Universe Design - Columbus - 09/03/2020</t>
  </si>
  <si>
    <t>TCWC-206063</t>
  </si>
  <si>
    <t>TCWC-206071</t>
  </si>
  <si>
    <t>TCWC-206070</t>
  </si>
  <si>
    <t>Excel 2016 Level 2 for Windows - Cleveland - 09/03/2020</t>
  </si>
  <si>
    <t>TCWC-206069</t>
  </si>
  <si>
    <t>Excel 2016 Level 2 for Windows - Columbus - 09/03/2020</t>
  </si>
  <si>
    <t>TCWC-206068</t>
  </si>
  <si>
    <t>TCWC-206066</t>
  </si>
  <si>
    <t>TCWC-206067</t>
  </si>
  <si>
    <t>PowerPoint 2016 Level 1 for Windows - Cleveland - 09/03/2020</t>
  </si>
  <si>
    <t>TCWC-206065</t>
  </si>
  <si>
    <t>PowerPoint 2016 Level 1 for Windows - Columbus - 09/03/2020</t>
  </si>
  <si>
    <t>TCWC-206064</t>
  </si>
  <si>
    <t>TCWC-206051</t>
  </si>
  <si>
    <t>TCWC-206050</t>
  </si>
  <si>
    <t>Excel 2016 Level 1 for Windows - Cleveland - 09/02/2020</t>
  </si>
  <si>
    <t>TCWC-206049</t>
  </si>
  <si>
    <t>Excel 2016 Level 1 for Windows - Columbus - 09/02/2020</t>
  </si>
  <si>
    <t>TCWC-206048</t>
  </si>
  <si>
    <t>TCWC-206043</t>
  </si>
  <si>
    <t>TCWC-206042</t>
  </si>
  <si>
    <t>Storytelling with Data - Cleveland - 09/02/2020</t>
  </si>
  <si>
    <t>TCWC-206041</t>
  </si>
  <si>
    <t>Storytelling with Data - Columbus - 09/02/2020</t>
  </si>
  <si>
    <t>TCWC-206040</t>
  </si>
  <si>
    <t>TCWC-206047</t>
  </si>
  <si>
    <t>TCWC-206046</t>
  </si>
  <si>
    <t>Visio 2016 Level 2 for Windows - Cleveland - 09/02/2020</t>
  </si>
  <si>
    <t>TCWC-206045</t>
  </si>
  <si>
    <t>Visio 2016 Level 2 for Windows - Columbus - 09/02/2020</t>
  </si>
  <si>
    <t>TCWC-206044</t>
  </si>
  <si>
    <t>TCWC-206038</t>
  </si>
  <si>
    <t>TCWC-206039</t>
  </si>
  <si>
    <t>Word 2016 Level 3 for Windows - Cleveland - 09/02/2020</t>
  </si>
  <si>
    <t>TCWC-206037</t>
  </si>
  <si>
    <t>Word 2016 Level 3 for Windows - Columbus - 09/02/2020</t>
  </si>
  <si>
    <t>TCWC-206036</t>
  </si>
  <si>
    <t>TCWC-206031</t>
  </si>
  <si>
    <t>TCWC-206030</t>
  </si>
  <si>
    <t>Amazon Redshift Architecture and SQL - Cleveland - 09/01/2020</t>
  </si>
  <si>
    <t>TCWC-206029</t>
  </si>
  <si>
    <t>Amazon Redshift Architecture and SQL - Columbus - 09/01/2020</t>
  </si>
  <si>
    <t>TCWC-206028</t>
  </si>
  <si>
    <t>TCWC-206012</t>
  </si>
  <si>
    <t>TCWC-206013</t>
  </si>
  <si>
    <t>Business Objects Web Intelligence XI - Cleveland - 09/01/2020</t>
  </si>
  <si>
    <t>TCWC-206014</t>
  </si>
  <si>
    <t>Business Objects Web Intelligence XI - Columbus - 09/01/2020</t>
  </si>
  <si>
    <t>TCWC-206015</t>
  </si>
  <si>
    <t>TCWC-206027</t>
  </si>
  <si>
    <t>TCWC-206026</t>
  </si>
  <si>
    <t>Project Management Professional (PMP) Certification Preparation: Boot Camp Class - Cleveland - 09/01/2020</t>
  </si>
  <si>
    <t>TCWC-206025</t>
  </si>
  <si>
    <t>Project Management Professional (PMP) Certification Preparation: Boot Camp Class - Columbus - 09/01/2020</t>
  </si>
  <si>
    <t>TCWC-206024</t>
  </si>
  <si>
    <t>TCWC-206023</t>
  </si>
  <si>
    <t>TCWC-206022</t>
  </si>
  <si>
    <t>Visio 2016 Level 1 for Windows - Cleveland - 09/01/2020</t>
  </si>
  <si>
    <t>TCWC-206021</t>
  </si>
  <si>
    <t>Visio 2016 Level 1 for Windows - Columbus - 09/01/2020</t>
  </si>
  <si>
    <t>TCWC-206020</t>
  </si>
  <si>
    <t>TCWC-206018</t>
  </si>
  <si>
    <t>TCWC-206019</t>
  </si>
  <si>
    <t>Word 2016 Level 1 for Windows - Cleveland - 09/01/2020</t>
  </si>
  <si>
    <t>TCWC-206017</t>
  </si>
  <si>
    <t>Word 2016 Level 1 for Windows - Columbus - 09/01/2020</t>
  </si>
  <si>
    <t>TCWC-206016</t>
  </si>
  <si>
    <t>TCWC-206010</t>
  </si>
  <si>
    <t>TCWC-206011</t>
  </si>
  <si>
    <t>Excel 2016 Dashboards - Cleveland - 08/28/2020</t>
  </si>
  <si>
    <t>TCWC-206009</t>
  </si>
  <si>
    <t>Excel 2016 Dashboards - Columbus - 08/28/2020</t>
  </si>
  <si>
    <t>TCWC-206008</t>
  </si>
  <si>
    <t>TCWC-206007</t>
  </si>
  <si>
    <t>TCWC-206006</t>
  </si>
  <si>
    <t>Excel 2016 Level 3 for Windows - Cleveland - 08/27/2020</t>
  </si>
  <si>
    <t>TCWC-206005</t>
  </si>
  <si>
    <t>Excel 2016 Level 3 for Windows - Columbus - 08/27/2020</t>
  </si>
  <si>
    <t>TCWC-206004</t>
  </si>
  <si>
    <t>TCWC-206003</t>
  </si>
  <si>
    <t>TCWC-206002</t>
  </si>
  <si>
    <t>Business Analysis: Mastering the Requirements Process - Cleveland - 08/26/2020</t>
  </si>
  <si>
    <t>TCWC-206001</t>
  </si>
  <si>
    <t>Business Analysis: Mastering the Requirements Process - Columbus - 08/26/2020</t>
  </si>
  <si>
    <t>TCWC-206000</t>
  </si>
  <si>
    <t>TCWC-205999</t>
  </si>
  <si>
    <t>TCWC-205998</t>
  </si>
  <si>
    <t>Excel 2016 Data Analysis with Power Pivot - Cleveland - 08/25/2020</t>
  </si>
  <si>
    <t>TCWC-205997</t>
  </si>
  <si>
    <t>Excel 2016 Data Analysis with Power Pivot - Columbus - 08/25/2020</t>
  </si>
  <si>
    <t>TCWC-205996</t>
  </si>
  <si>
    <t>TCWC-205986</t>
  </si>
  <si>
    <t>TCWC-205987</t>
  </si>
  <si>
    <t>AWS: Advanced Architecting on AWS - Cleveland - 08/25/2020</t>
  </si>
  <si>
    <t>TCWC-205985</t>
  </si>
  <si>
    <t>AWS: Advanced Architecting on AWS - Columbus - 08/25/2020</t>
  </si>
  <si>
    <t>TCWC-205984</t>
  </si>
  <si>
    <t>TCWC-205991</t>
  </si>
  <si>
    <t>TCWC-205990</t>
  </si>
  <si>
    <t>Ruby Test Automation - Cleveland - 08/25/2020</t>
  </si>
  <si>
    <t>TCWC-205989</t>
  </si>
  <si>
    <t>Ruby Test Automation - Columbus - 08/25/2020</t>
  </si>
  <si>
    <t>TCWC-205988</t>
  </si>
  <si>
    <t>TCWC-205983</t>
  </si>
  <si>
    <t>TCWC-205982</t>
  </si>
  <si>
    <t>Excel 2016 Pivot Tables - Cleveland - 08/25/2020</t>
  </si>
  <si>
    <t>TCWC-205981</t>
  </si>
  <si>
    <t>Excel 2016 Pivot Tables - Columbus - 08/25/2020</t>
  </si>
  <si>
    <t>TCWC-205980</t>
  </si>
  <si>
    <t>TCWC-205978</t>
  </si>
  <si>
    <t>TCWC-205979</t>
  </si>
  <si>
    <t>Excel 2016 Data Analysis - Cleveland - 08/24/2020</t>
  </si>
  <si>
    <t>TCWC-205976</t>
  </si>
  <si>
    <t>Excel 2016 Data Analysis - Columbus - 08/24/2020</t>
  </si>
  <si>
    <t>TCWC-205977</t>
  </si>
  <si>
    <t>TCWC-205966</t>
  </si>
  <si>
    <t>TCWC-205967</t>
  </si>
  <si>
    <t>Excel 2016 Formulas - Cleveland - 08/21/2020</t>
  </si>
  <si>
    <t>TCWC-205965</t>
  </si>
  <si>
    <t>Excel 2016 Formulas - Columbus - 08/21/2020</t>
  </si>
  <si>
    <t>TCWC-205964</t>
  </si>
  <si>
    <t>TCWC-205970</t>
  </si>
  <si>
    <t>TCWC-205971</t>
  </si>
  <si>
    <t>SQL Level 2 for Windows - Cleveland - 08/21/2020</t>
  </si>
  <si>
    <t>TCWC-205969</t>
  </si>
  <si>
    <t>SQL Level 2 for Windows - Columbus - 08/21/2020</t>
  </si>
  <si>
    <t>TCWC-205968</t>
  </si>
  <si>
    <t>TCWC-205948</t>
  </si>
  <si>
    <t>TCWC-205949</t>
  </si>
  <si>
    <t>Access 2016 Level 3 for Windows - Cleveland - 08/20/2020</t>
  </si>
  <si>
    <t>TCWC-205950</t>
  </si>
  <si>
    <t>Access 2016 Level 3 for Windows - Columbus - 08/20/2020</t>
  </si>
  <si>
    <t>TCWC-205951</t>
  </si>
  <si>
    <t>TCWC-205963</t>
  </si>
  <si>
    <t>TCWC-205962</t>
  </si>
  <si>
    <t>Excel 2016 Level 2 for Windows - Cleveland - 08/20/2020</t>
  </si>
  <si>
    <t>TCWC-205961</t>
  </si>
  <si>
    <t>Excel 2016 Level 2 for Windows - Columbus - 08/20/2020</t>
  </si>
  <si>
    <t>TCWC-205960</t>
  </si>
  <si>
    <t>TCWC-205954</t>
  </si>
  <si>
    <t>TCWC-205955</t>
  </si>
  <si>
    <t>SQL Level 1 for Windows - Cleveland - 08/20/2020</t>
  </si>
  <si>
    <t>TCWC-205953</t>
  </si>
  <si>
    <t>SQL Level 1 for Windows - Columbus - 08/20/2020</t>
  </si>
  <si>
    <t>TCWC-205952</t>
  </si>
  <si>
    <t>TCWC-205959</t>
  </si>
  <si>
    <t>TCWC-205958</t>
  </si>
  <si>
    <t>Time Management Skills - Cleveland - 08/20/2020</t>
  </si>
  <si>
    <t>TCWC-205957</t>
  </si>
  <si>
    <t>Time Management Skills - Columbus - 08/20/2020</t>
  </si>
  <si>
    <t>TCWC-205956</t>
  </si>
  <si>
    <t>TCWC-207418</t>
  </si>
  <si>
    <t>TCWC-207419</t>
  </si>
  <si>
    <t>Adobe InDesign Professional - Cleveland - 08/19/2020</t>
  </si>
  <si>
    <t>TCWC-207420</t>
  </si>
  <si>
    <t>Adobe InDesign Professional - Columbus - 08/19/2020</t>
  </si>
  <si>
    <t>TCWC-207421</t>
  </si>
  <si>
    <t>TCWC-205940</t>
  </si>
  <si>
    <t>TCWC-205941</t>
  </si>
  <si>
    <t>Automated Testing with Selenium WebDriver - Cleveland - 08/19/2020</t>
  </si>
  <si>
    <t>TCWC-205942</t>
  </si>
  <si>
    <t>Automated Testing with Selenium WebDriver - Columbus - 08/19/2020</t>
  </si>
  <si>
    <t>TCWC-205943</t>
  </si>
  <si>
    <t>TCWC-205947</t>
  </si>
  <si>
    <t>TCWC-205946</t>
  </si>
  <si>
    <t>Excel 2016 Level 1 for Windows - Cleveland - 08/19/2020</t>
  </si>
  <si>
    <t>TCWC-205945</t>
  </si>
  <si>
    <t>Excel 2016 Level 1 for Windows - Columbus - 08/19/2020</t>
  </si>
  <si>
    <t>TCWC-205944</t>
  </si>
  <si>
    <t>TCWC-205932</t>
  </si>
  <si>
    <t>TCWC-205933</t>
  </si>
  <si>
    <t>Architecting on AWS - Cleveland - 08/18/2020</t>
  </si>
  <si>
    <t>TCWC-205934</t>
  </si>
  <si>
    <t>Architecting on AWS - Columbus - 08/18/2020</t>
  </si>
  <si>
    <t>TCWC-205935</t>
  </si>
  <si>
    <t>TCWC-205938</t>
  </si>
  <si>
    <t>TCWC-205939</t>
  </si>
  <si>
    <t>PowerPoint 2016 Level 2 for Windows - Cleveland - 08/18/2020</t>
  </si>
  <si>
    <t>TCWC-205937</t>
  </si>
  <si>
    <t>PowerPoint 2016 Level 2 for Windows - Columbus - 08/18/2020</t>
  </si>
  <si>
    <t>TCWC-205936</t>
  </si>
  <si>
    <t>TCWC-205931</t>
  </si>
  <si>
    <t>TCWC-205930</t>
  </si>
  <si>
    <t>ACUCM with AUC: Administering Cisco Unified Communications Manager and Unity Connection - Cleveland - 08/17/2020</t>
  </si>
  <si>
    <t>TCWC-205929</t>
  </si>
  <si>
    <t>ACUCM with AUC: Administering Cisco Unified Communications Manager and Unity Connection - Columbus - 08/17/2020</t>
  </si>
  <si>
    <t>TCWC-205928</t>
  </si>
  <si>
    <t>TCWC-205919</t>
  </si>
  <si>
    <t>TCWC-205918</t>
  </si>
  <si>
    <t>Business Analysis: Advanced Business Analysis - Cleveland - 08/17/2020</t>
  </si>
  <si>
    <t>TCWC-205917</t>
  </si>
  <si>
    <t>Business Analysis: Advanced Business Analysis - Columbus - 08/17/2020</t>
  </si>
  <si>
    <t>TCWC-205916</t>
  </si>
  <si>
    <t>TCWC-205923</t>
  </si>
  <si>
    <t>TCWC-205922</t>
  </si>
  <si>
    <t>CompTIA: A+ Practical Application - Cleveland - 08/17/2020</t>
  </si>
  <si>
    <t>TCWC-205921</t>
  </si>
  <si>
    <t>CompTIA: A+ Practical Application - Columbus - 08/17/2020</t>
  </si>
  <si>
    <t>TCWC-205920</t>
  </si>
  <si>
    <t>TCWC-205927</t>
  </si>
  <si>
    <t>TCWC-205926</t>
  </si>
  <si>
    <t>Effective Writing - Cleveland - 08/17/2020</t>
  </si>
  <si>
    <t>TCWC-205925</t>
  </si>
  <si>
    <t>Effective Writing - Columbus - 08/17/2020</t>
  </si>
  <si>
    <t>TCWC-205924</t>
  </si>
  <si>
    <t>TCWC-205914</t>
  </si>
  <si>
    <t>TCWC-205915</t>
  </si>
  <si>
    <t>PowerPoint 2016 Level 1 for Windows - Cleveland - 08/17/2020</t>
  </si>
  <si>
    <t>TCWC-205913</t>
  </si>
  <si>
    <t>PowerPoint 2016 Level 1 for Windows - Columbus - 08/17/2020</t>
  </si>
  <si>
    <t>TCWC-205912</t>
  </si>
  <si>
    <t>TCWC-200116</t>
  </si>
  <si>
    <t>TCWC-200121</t>
  </si>
  <si>
    <t>.Net Framework Level 1 - Cleveland - 08/14/2020</t>
  </si>
  <si>
    <t>TCWC-200126</t>
  </si>
  <si>
    <t>.Net Framework Level 1 - Columbus - 08/14/2020</t>
  </si>
  <si>
    <t>TCWC-200131</t>
  </si>
  <si>
    <t>TCWC-205910</t>
  </si>
  <si>
    <t>TCWC-205911</t>
  </si>
  <si>
    <t>Word 2016 Level 3 for Windows - Cleveland - 08/14/2020</t>
  </si>
  <si>
    <t>TCWC-205909</t>
  </si>
  <si>
    <t>Word 2016 Level 3 for Windows - Columbus - 08/14/2020</t>
  </si>
  <si>
    <t>TCWC-205908</t>
  </si>
  <si>
    <t>TCWC-205888</t>
  </si>
  <si>
    <t>TCWC-205889</t>
  </si>
  <si>
    <t>Access 2016 Level 2 for Windows - Cleveland - 08/13/2020</t>
  </si>
  <si>
    <t>TCWC-205890</t>
  </si>
  <si>
    <t>Access 2016 Level 2 for Windows - Columbus - 08/13/2020</t>
  </si>
  <si>
    <t>TCWC-205891</t>
  </si>
  <si>
    <t>TCWC-205892</t>
  </si>
  <si>
    <t>TCWC-205893</t>
  </si>
  <si>
    <t>AutoCAD 2019 Level 2 - Cleveland - 08/13/2020</t>
  </si>
  <si>
    <t>TCWC-205894</t>
  </si>
  <si>
    <t>AutoCAD 2019 Level 2 - Columbus - 08/13/2020</t>
  </si>
  <si>
    <t>TCWC-205895</t>
  </si>
  <si>
    <t>TCWC-205907</t>
  </si>
  <si>
    <t>TCWC-205906</t>
  </si>
  <si>
    <t>Project Management Essentials - Cleveland - 08/13/2020</t>
  </si>
  <si>
    <t>TCWC-205905</t>
  </si>
  <si>
    <t>Project Management Essentials - Columbus - 08/13/2020</t>
  </si>
  <si>
    <t>TCWC-205904</t>
  </si>
  <si>
    <t>TCWC-205898</t>
  </si>
  <si>
    <t>TCWC-205899</t>
  </si>
  <si>
    <t>Tableau Advanced - Cleveland - 08/13/2020</t>
  </si>
  <si>
    <t>TCWC-205897</t>
  </si>
  <si>
    <t>Tableau Advanced - Columbus - 08/13/2020</t>
  </si>
  <si>
    <t>TCWC-205896</t>
  </si>
  <si>
    <t>TCWC-205902</t>
  </si>
  <si>
    <t>TCWC-205903</t>
  </si>
  <si>
    <t>Word 2016 Level 2 for Windows - Cleveland - 08/13/2020</t>
  </si>
  <si>
    <t>TCWC-205901</t>
  </si>
  <si>
    <t>Word 2016 Level 2 for Windows - Columbus - 08/13/2020</t>
  </si>
  <si>
    <t>TCWC-205900</t>
  </si>
  <si>
    <t>TCWC-205876</t>
  </si>
  <si>
    <t>TCWC-205877</t>
  </si>
  <si>
    <t>Access 2016 Level 1 for Windows - Cleveland - 08/12/2020</t>
  </si>
  <si>
    <t>TCWC-205878</t>
  </si>
  <si>
    <t>Access 2016 Level 1 for Windows - Columbus - 08/12/2020</t>
  </si>
  <si>
    <t>TCWC-205879</t>
  </si>
  <si>
    <t>TCWC-205882</t>
  </si>
  <si>
    <t>TCWC-205883</t>
  </si>
  <si>
    <t>Outlook 2016 Level 2 for Windows - Cleveland - 08/12/2020</t>
  </si>
  <si>
    <t>TCWC-205881</t>
  </si>
  <si>
    <t>Outlook 2016 Level 2 for Windows - Columbus - 08/12/2020</t>
  </si>
  <si>
    <t>TCWC-205880</t>
  </si>
  <si>
    <t>TCWC-205886</t>
  </si>
  <si>
    <t>TCWC-205887</t>
  </si>
  <si>
    <t>Word 2016 Level 1 for Windows - Cleveland - 08/12/2020</t>
  </si>
  <si>
    <t>TCWC-205885</t>
  </si>
  <si>
    <t>Word 2016 Level 1 for Windows - Columbus - 08/12/2020</t>
  </si>
  <si>
    <t>TCWC-205884</t>
  </si>
  <si>
    <t>TCWC-205874</t>
  </si>
  <si>
    <t>TCWC-205875</t>
  </si>
  <si>
    <t>Outlook 2016 Level 1 for Windows - Cleveland - 08/11/2020</t>
  </si>
  <si>
    <t>TCWC-205873</t>
  </si>
  <si>
    <t>Outlook 2016 Level 1 for Windows - Columbus - 08/11/2020</t>
  </si>
  <si>
    <t>TCWC-205872</t>
  </si>
  <si>
    <t>TCWC-205860</t>
  </si>
  <si>
    <t>TCWC-205861</t>
  </si>
  <si>
    <t>Acrobat XI Level 2 - Cleveland - 08/11/2020</t>
  </si>
  <si>
    <t>TCWC-205862</t>
  </si>
  <si>
    <t>Acrobat XI Level 2 - Columbus - 08/11/2020</t>
  </si>
  <si>
    <t>TCWC-205863</t>
  </si>
  <si>
    <t>TCWC-205871</t>
  </si>
  <si>
    <t>TCWC-205870</t>
  </si>
  <si>
    <t>Effective Presentations Workshop - Cleveland - 08/11/2020</t>
  </si>
  <si>
    <t>TCWC-205869</t>
  </si>
  <si>
    <t>Effective Presentations Workshop - Columbus - 08/11/2020</t>
  </si>
  <si>
    <t>TCWC-205868</t>
  </si>
  <si>
    <t>TCWC-205866</t>
  </si>
  <si>
    <t>TCWC-205867</t>
  </si>
  <si>
    <t>Tableau Introduction - Cleveland - 08/11/2020</t>
  </si>
  <si>
    <t>TCWC-205865</t>
  </si>
  <si>
    <t>Tableau Introduction - Columbus - 08/11/2020</t>
  </si>
  <si>
    <t>TCWC-205864</t>
  </si>
  <si>
    <t>TCWC-205844</t>
  </si>
  <si>
    <t>TCWC-205845</t>
  </si>
  <si>
    <t>Acrobat DC for Windows - Cleveland - 08/10/2020</t>
  </si>
  <si>
    <t>TCWC-205846</t>
  </si>
  <si>
    <t>Acrobat DC for Windows - Columbus - 08/10/2020</t>
  </si>
  <si>
    <t>TCWC-205847</t>
  </si>
  <si>
    <t>TCWC-205848</t>
  </si>
  <si>
    <t>TCWC-205849</t>
  </si>
  <si>
    <t>Acrobat XI Level 1 - Cleveland - 08/10/2020</t>
  </si>
  <si>
    <t>TCWC-205850</t>
  </si>
  <si>
    <t>Acrobat XI Level 1 - Columbus - 08/10/2020</t>
  </si>
  <si>
    <t>TCWC-205851</t>
  </si>
  <si>
    <t>TCWC-207406</t>
  </si>
  <si>
    <t>TCWC-207407</t>
  </si>
  <si>
    <t>Actian Matrix Architecture and SQL - Cleveland - 08/10/2020</t>
  </si>
  <si>
    <t>TCWC-207408</t>
  </si>
  <si>
    <t>Actian Matrix Architecture and SQL - Columbus - 08/10/2020</t>
  </si>
  <si>
    <t>TCWC-207409</t>
  </si>
  <si>
    <t>TCWC-205852</t>
  </si>
  <si>
    <t>TCWC-205853</t>
  </si>
  <si>
    <t>AutoCAD 2019 Level 1 - Cleveland - 08/10/2020</t>
  </si>
  <si>
    <t>TCWC-205854</t>
  </si>
  <si>
    <t>AutoCAD 2019 Level 1 - Columbus - 08/10/2020</t>
  </si>
  <si>
    <t>TCWC-205855</t>
  </si>
  <si>
    <t>TCWC-205859</t>
  </si>
  <si>
    <t>TCWC-205858</t>
  </si>
  <si>
    <t>Ruby Fundamentals - Cleveland - 08/10/2020</t>
  </si>
  <si>
    <t>TCWC-205857</t>
  </si>
  <si>
    <t>Ruby Fundamentals - Columbus - 08/10/2020</t>
  </si>
  <si>
    <t>TCWC-205856</t>
  </si>
  <si>
    <t>TCWC-205839</t>
  </si>
  <si>
    <t>TCWC-205838</t>
  </si>
  <si>
    <t>Business Analysis: Fast Start in Business Analysis - Cleveland - 08/10/2020</t>
  </si>
  <si>
    <t>TCWC-205837</t>
  </si>
  <si>
    <t>Business Analysis: Fast Start in Business Analysis - Columbus - 08/10/2020</t>
  </si>
  <si>
    <t>TCWC-205836</t>
  </si>
  <si>
    <t>TCWC-205835</t>
  </si>
  <si>
    <t>TCWC-205834</t>
  </si>
  <si>
    <t>Project Teams - Cleveland - 08/07/2020</t>
  </si>
  <si>
    <t>TCWC-205833</t>
  </si>
  <si>
    <t>Project Teams - Columbus - 08/07/2020</t>
  </si>
  <si>
    <t>TCWC-205832</t>
  </si>
  <si>
    <t>TCWC-205824</t>
  </si>
  <si>
    <t>TCWC-205825</t>
  </si>
  <si>
    <t>Adobe Premiere Pro Creative Cloud (CC) - Cleveland - 08/04/2020</t>
  </si>
  <si>
    <t>TCWC-205826</t>
  </si>
  <si>
    <t>Adobe Premiere Pro Creative Cloud (CC) - Columbus - 08/04/2020</t>
  </si>
  <si>
    <t>TCWC-205827</t>
  </si>
  <si>
    <t>TCWC-205831</t>
  </si>
  <si>
    <t>TCWC-205830</t>
  </si>
  <si>
    <t>Speaking for Success - Cleveland - 08/04/2020</t>
  </si>
  <si>
    <t>TCWC-205829</t>
  </si>
  <si>
    <t>Speaking for Success - Columbus - 08/04/2020</t>
  </si>
  <si>
    <t>TCWC-205828</t>
  </si>
  <si>
    <t>TCWC-205807</t>
  </si>
  <si>
    <t>TCWC-205806</t>
  </si>
  <si>
    <t>DCAC9K: Cisco Data Center Application Centric Infrastructure v 2.0 - Cleveland - 08/03/2020</t>
  </si>
  <si>
    <t>TCWC-205805</t>
  </si>
  <si>
    <t>DCAC9K: Cisco Data Center Application Centric Infrastructure v 2.0 - Columbus - 08/03/2020</t>
  </si>
  <si>
    <t>TCWC-205804</t>
  </si>
  <si>
    <t>TCWC-205815</t>
  </si>
  <si>
    <t>TCWC-205814</t>
  </si>
  <si>
    <t>ICND 2: Interconnecting Cisco Networking Devices Part 2 v2.0 - Cleveland - 08/03/2020</t>
  </si>
  <si>
    <t>TCWC-205813</t>
  </si>
  <si>
    <t>ICND 2: Interconnecting Cisco Networking Devices Part 2 v2.0 - Columbus - 08/03/2020</t>
  </si>
  <si>
    <t>TCWC-205812</t>
  </si>
  <si>
    <t>TCWC-205819</t>
  </si>
  <si>
    <t>TCWC-205818</t>
  </si>
  <si>
    <t>SASAC: Implementing Core Cisco ASA Security v1.0 - Cleveland - 08/03/2020</t>
  </si>
  <si>
    <t>TCWC-205817</t>
  </si>
  <si>
    <t>SASAC: Implementing Core Cisco ASA Security v1.0 - Columbus - 08/03/2020</t>
  </si>
  <si>
    <t>TCWC-205816</t>
  </si>
  <si>
    <t>TCWC-205823</t>
  </si>
  <si>
    <t>TCWC-205822</t>
  </si>
  <si>
    <t>SISE: Implementing and Configuring Cisco Identity Services Engine - Cleveland - 08/03/2020</t>
  </si>
  <si>
    <t>TCWC-205821</t>
  </si>
  <si>
    <t>SISE: Implementing and Configuring Cisco Identity Services Engine - Columbus - 08/03/2020</t>
  </si>
  <si>
    <t>TCWC-205820</t>
  </si>
  <si>
    <t>TCWC-205800</t>
  </si>
  <si>
    <t>TCWC-205801</t>
  </si>
  <si>
    <t>Camtasia Studio 9: The Essentials - Cleveland - 08/03/2020</t>
  </si>
  <si>
    <t>TCWC-205802</t>
  </si>
  <si>
    <t>Camtasia Studio 9: The Essentials - Columbus - 08/03/2020</t>
  </si>
  <si>
    <t>TCWC-205803</t>
  </si>
  <si>
    <t>TCWC-205795</t>
  </si>
  <si>
    <t>TCWC-205794</t>
  </si>
  <si>
    <t>Cascading Style Sheets Web Site Design - Cleveland - 07/30/2020</t>
  </si>
  <si>
    <t>TCWC-205793</t>
  </si>
  <si>
    <t>Cascading Style Sheets Web Site Design - Columbus - 07/30/2020</t>
  </si>
  <si>
    <t>TCWC-205792</t>
  </si>
  <si>
    <t>TCWC-205787</t>
  </si>
  <si>
    <t>TCWC-205786</t>
  </si>
  <si>
    <t>Conducting Effective Meetings - Cleveland - 07/30/2020</t>
  </si>
  <si>
    <t>TCWC-205785</t>
  </si>
  <si>
    <t>Conducting Effective Meetings - Columbus - 07/30/2020</t>
  </si>
  <si>
    <t>TCWC-205784</t>
  </si>
  <si>
    <t>TCWC-205791</t>
  </si>
  <si>
    <t>TCWC-205790</t>
  </si>
  <si>
    <t>Publisher 2016 for Windows - Cleveland - 07/30/2020</t>
  </si>
  <si>
    <t>TCWC-205789</t>
  </si>
  <si>
    <t>Publisher 2016 for Windows - Columbus - 07/30/2020</t>
  </si>
  <si>
    <t>TCWC-205788</t>
  </si>
  <si>
    <t>TCWC-205776</t>
  </si>
  <si>
    <t>TCWC-205777</t>
  </si>
  <si>
    <t>Access 2016 Level 3 for Windows - Cleveland - 07/29/2020</t>
  </si>
  <si>
    <t>TCWC-205778</t>
  </si>
  <si>
    <t>Access 2016 Level 3 for Windows - Columbus - 07/29/2020</t>
  </si>
  <si>
    <t>TCWC-205779</t>
  </si>
  <si>
    <t>TCWC-205782</t>
  </si>
  <si>
    <t>TCWC-205783</t>
  </si>
  <si>
    <t>Excel 2016 Dashboards - Cleveland - 07/29/2020</t>
  </si>
  <si>
    <t>TCWC-205781</t>
  </si>
  <si>
    <t>Excel 2016 Dashboards - Columbus - 07/29/2020</t>
  </si>
  <si>
    <t>TCWC-205780</t>
  </si>
  <si>
    <t>TCWC-205772</t>
  </si>
  <si>
    <t>TCWC-205773</t>
  </si>
  <si>
    <t>Access 2016 Level 2 for Windows - Cleveland - 07/28/2020</t>
  </si>
  <si>
    <t>TCWC-205774</t>
  </si>
  <si>
    <t>Access 2016 Level 2 for Windows - Columbus - 07/28/2020</t>
  </si>
  <si>
    <t>TCWC-205775</t>
  </si>
  <si>
    <t>TCWC-205771</t>
  </si>
  <si>
    <t>TCWC-205770</t>
  </si>
  <si>
    <t>Business Analysis: Fast Start in Business Analysis - Cleveland - 07/28/2020</t>
  </si>
  <si>
    <t>TCWC-205769</t>
  </si>
  <si>
    <t>Business Analysis: Fast Start in Business Analysis - Columbus - 07/28/2020</t>
  </si>
  <si>
    <t>TCWC-205768</t>
  </si>
  <si>
    <t>TCWC-205759</t>
  </si>
  <si>
    <t>TCWC-205760</t>
  </si>
  <si>
    <t>Access 2016 Level 1 for Windows - Cleveland - 07/27/2020</t>
  </si>
  <si>
    <t>TCWC-205761</t>
  </si>
  <si>
    <t>Access 2016 Level 1 for Windows - Columbus - 07/27/2020</t>
  </si>
  <si>
    <t>TCWC-205762</t>
  </si>
  <si>
    <t>Angular: Comprehensive Angular 8 Programming (WA2890) - Columbus - 07/27/2020</t>
  </si>
  <si>
    <t>TCWC-205763</t>
  </si>
  <si>
    <t>TCWC-205758</t>
  </si>
  <si>
    <t>TCWC-205757</t>
  </si>
  <si>
    <t>Business Analysis Overview - Cleveland - 07/27/2020</t>
  </si>
  <si>
    <t>TCWC-205756</t>
  </si>
  <si>
    <t>Business Analysis Overview - Columbus - 07/27/2020</t>
  </si>
  <si>
    <t>TCWC-205755</t>
  </si>
  <si>
    <t>Word 2016 Level 3 for Windows - Columbus - 07/25/2020</t>
  </si>
  <si>
    <t>TCWC-205754</t>
  </si>
  <si>
    <t>TCWC-205752</t>
  </si>
  <si>
    <t>TCWC-205753</t>
  </si>
  <si>
    <t>HTML 5 Level 2 for Windows - Cleveland - 07/24/2020</t>
  </si>
  <si>
    <t>TCWC-205751</t>
  </si>
  <si>
    <t>HTML 5 Level 2 for Windows - Columbus - 07/24/2020</t>
  </si>
  <si>
    <t>TCWC-205750</t>
  </si>
  <si>
    <t>TCWC-205744</t>
  </si>
  <si>
    <t>TCWC-205745</t>
  </si>
  <si>
    <t>HTML 5 Level 1 for Windows - Cleveland - 07/23/2020</t>
  </si>
  <si>
    <t>TCWC-205743</t>
  </si>
  <si>
    <t>HTML 5 Level 1 for Windows - Columbus - 07/23/2020</t>
  </si>
  <si>
    <t>TCWC-205742</t>
  </si>
  <si>
    <t>TCWC-205741</t>
  </si>
  <si>
    <t>TCWC-205740</t>
  </si>
  <si>
    <t>Excel 2016 Level 3 for Windows - Cleveland - 07/22/2020</t>
  </si>
  <si>
    <t>TCWC-205739</t>
  </si>
  <si>
    <t>Excel 2016 Level 3 for Windows - Columbus - 07/22/2020</t>
  </si>
  <si>
    <t>TCWC-205738</t>
  </si>
  <si>
    <t>TCWC-205737</t>
  </si>
  <si>
    <t>TCWC-205736</t>
  </si>
  <si>
    <t>Animate CC - Cleveland - 07/21/2020</t>
  </si>
  <si>
    <t>TCWC-205735</t>
  </si>
  <si>
    <t>Animate CC - Columbus - 07/21/2020</t>
  </si>
  <si>
    <t>TCWC-205734</t>
  </si>
  <si>
    <t>TCWC-205727</t>
  </si>
  <si>
    <t>TCWC-205729</t>
  </si>
  <si>
    <t>AWS: Developing on AWS - Cleveland - 07/21/2020</t>
  </si>
  <si>
    <t>TCWC-205728</t>
  </si>
  <si>
    <t>AWS: Developing on AWS - Columbus - 07/21/2020</t>
  </si>
  <si>
    <t>TCWC-205726</t>
  </si>
  <si>
    <t>TCWC-205733</t>
  </si>
  <si>
    <t>TCWC-205732</t>
  </si>
  <si>
    <t>XML Level 2 for Windows - Cleveland - 07/21/2020</t>
  </si>
  <si>
    <t>TCWC-205731</t>
  </si>
  <si>
    <t>XML Level 2 for Windows - Columbus - 07/21/2020</t>
  </si>
  <si>
    <t>TCWC-205730</t>
  </si>
  <si>
    <t>TCWC-205724</t>
  </si>
  <si>
    <t>TCWC-205725</t>
  </si>
  <si>
    <t>Excel 2016 Pivot Tables - Cleveland - 07/20/2020</t>
  </si>
  <si>
    <t>TCWC-205722</t>
  </si>
  <si>
    <t>Excel 2016 Pivot Tables - Columbus - 07/20/2020</t>
  </si>
  <si>
    <t>TCWC-205723</t>
  </si>
  <si>
    <t>TCWC-205705</t>
  </si>
  <si>
    <t>TCWC-205704</t>
  </si>
  <si>
    <t>Certified Associate in Project Management (CAPM) Certification - Cleveland - 07/20/2020</t>
  </si>
  <si>
    <t>TCWC-205703</t>
  </si>
  <si>
    <t>Certified Associate in Project Management (CAPM) Certification - Columbus - 07/20/2020</t>
  </si>
  <si>
    <t>TCWC-205702</t>
  </si>
  <si>
    <t>TCWC-205700</t>
  </si>
  <si>
    <t>TCWC-205701</t>
  </si>
  <si>
    <t>CHFI: Computer Hacking Forensic Investigator - Cleveland - 07/20/2020</t>
  </si>
  <si>
    <t>TCWC-205699</t>
  </si>
  <si>
    <t>CHFI: Computer Hacking Forensic Investigator - Columbus - 07/20/2020</t>
  </si>
  <si>
    <t>TCWC-205698</t>
  </si>
  <si>
    <t>TCWC-205709</t>
  </si>
  <si>
    <t>TCWC-205708</t>
  </si>
  <si>
    <t>CISSP: Certified Information Systems Security Professional - Cleveland - 07/20/2020</t>
  </si>
  <si>
    <t>TCWC-205707</t>
  </si>
  <si>
    <t>CISSP: Certified Information Systems Security Professional - Columbus - 07/20/2020</t>
  </si>
  <si>
    <t>TCWC-205706</t>
  </si>
  <si>
    <t>TCWC-205713</t>
  </si>
  <si>
    <t>TCWC-205712</t>
  </si>
  <si>
    <t>CompTIA: A+ Essentials - Cleveland - 07/20/2020</t>
  </si>
  <si>
    <t>TCWC-205711</t>
  </si>
  <si>
    <t>CompTIA: A+ Essentials - Columbus - 07/20/2020</t>
  </si>
  <si>
    <t>TCWC-205710</t>
  </si>
  <si>
    <t>TCWC-205717</t>
  </si>
  <si>
    <t>TCWC-205716</t>
  </si>
  <si>
    <t>Project Management Professional (PMP) Certification Preparation - Cleveland - 07/20/2020</t>
  </si>
  <si>
    <t>TCWC-205715</t>
  </si>
  <si>
    <t>Project Management Professional (PMP) Certification Preparation - Columbus - 07/20/2020</t>
  </si>
  <si>
    <t>TCWC-205714</t>
  </si>
  <si>
    <t>TCWC-205721</t>
  </si>
  <si>
    <t>TCWC-205720</t>
  </si>
  <si>
    <t>XML Level 1 for Windows - Cleveland - 07/20/2020</t>
  </si>
  <si>
    <t>TCWC-205719</t>
  </si>
  <si>
    <t>XML Level 1 for Windows - Columbus - 07/20/2020</t>
  </si>
  <si>
    <t>TCWC-205718</t>
  </si>
  <si>
    <t>TCWC-205688</t>
  </si>
  <si>
    <t>TCWC-205689</t>
  </si>
  <si>
    <t>Excel 2016 Charts - Cleveland - 07/20/2020</t>
  </si>
  <si>
    <t>TCWC-205687</t>
  </si>
  <si>
    <t>Excel 2016 Charts - Columbus - 07/20/2020</t>
  </si>
  <si>
    <t>TCWC-205686</t>
  </si>
  <si>
    <t>Word 2016 Level 2 for Windows - Columbus - 07/18/2020</t>
  </si>
  <si>
    <t>TCWC-205685</t>
  </si>
  <si>
    <t>TCWC-205675</t>
  </si>
  <si>
    <t>TCWC-205676</t>
  </si>
  <si>
    <t>Excel 2016 Data Analysis - Cleveland - 07/17/2020</t>
  </si>
  <si>
    <t>TCWC-205673</t>
  </si>
  <si>
    <t>Excel 2016 Data Analysis - Columbus - 07/17/2020</t>
  </si>
  <si>
    <t>TCWC-205674</t>
  </si>
  <si>
    <t>TCWC-205680</t>
  </si>
  <si>
    <t>TCWC-205679</t>
  </si>
  <si>
    <t>Project Management Essentials - Cleveland - 07/17/2020</t>
  </si>
  <si>
    <t>TCWC-205678</t>
  </si>
  <si>
    <t>Project Management Essentials - Columbus - 07/17/2020</t>
  </si>
  <si>
    <t>TCWC-205677</t>
  </si>
  <si>
    <t>TCWC-205684</t>
  </si>
  <si>
    <t>TCWC-205683</t>
  </si>
  <si>
    <t>Visio 2016 Level 2 for Windows - Cleveland - 07/17/2020</t>
  </si>
  <si>
    <t>TCWC-205682</t>
  </si>
  <si>
    <t>Visio 2016 Level 2 for Windows - Columbus - 07/17/2020</t>
  </si>
  <si>
    <t>TCWC-205681</t>
  </si>
  <si>
    <t>TCWC-205667</t>
  </si>
  <si>
    <t>TCWC-205668</t>
  </si>
  <si>
    <t>Excel 2016 Formulas - Cleveland - 07/16/2020</t>
  </si>
  <si>
    <t>TCWC-205666</t>
  </si>
  <si>
    <t>Excel 2016 Formulas - Columbus - 07/16/2020</t>
  </si>
  <si>
    <t>TCWC-205665</t>
  </si>
  <si>
    <t>TCWC-205672</t>
  </si>
  <si>
    <t>TCWC-205671</t>
  </si>
  <si>
    <t>Visio 2016 Level 1 for Windows - Cleveland - 07/16/2020</t>
  </si>
  <si>
    <t>TCWC-205670</t>
  </si>
  <si>
    <t>Visio 2016 Level 1 for Windows - Columbus - 07/16/2020</t>
  </si>
  <si>
    <t>TCWC-205669</t>
  </si>
  <si>
    <t>TCWC-205656</t>
  </si>
  <si>
    <t>TCWC-205655</t>
  </si>
  <si>
    <t>Articulate Storyline: Advanced (V3/360) - Cleveland - 07/15/2020</t>
  </si>
  <si>
    <t>TCWC-205654</t>
  </si>
  <si>
    <t>Articulate Storyline: Advanced (V3/360) - Columbus - 07/15/2020</t>
  </si>
  <si>
    <t>TCWC-205653</t>
  </si>
  <si>
    <t>TCWC-205664</t>
  </si>
  <si>
    <t>TCWC-205663</t>
  </si>
  <si>
    <t>Excel 2016 Level 2 for Windows - Cleveland - 07/15/2020</t>
  </si>
  <si>
    <t>TCWC-205662</t>
  </si>
  <si>
    <t>Excel 2016 Level 2 for Windows - Columbus - 07/15/2020</t>
  </si>
  <si>
    <t>TCWC-205661</t>
  </si>
  <si>
    <t>TCWC-205651</t>
  </si>
  <si>
    <t>TCWC-205652</t>
  </si>
  <si>
    <t>SQL Level 2 for Windows - Cleveland - 07/15/2020</t>
  </si>
  <si>
    <t>TCWC-205650</t>
  </si>
  <si>
    <t>SQL Level 2 for Windows - Columbus - 07/15/2020</t>
  </si>
  <si>
    <t>TCWC-205649</t>
  </si>
  <si>
    <t>TCWC-205644</t>
  </si>
  <si>
    <t>TCWC-205643</t>
  </si>
  <si>
    <t>Excel 2016 Level 1 for Windows - Cleveland - 07/14/2020</t>
  </si>
  <si>
    <t>TCWC-205642</t>
  </si>
  <si>
    <t>Excel 2016 Level 1 for Windows - Columbus - 07/14/2020</t>
  </si>
  <si>
    <t>TCWC-205641</t>
  </si>
  <si>
    <t>TCWC-205640</t>
  </si>
  <si>
    <t>TCWC-205639</t>
  </si>
  <si>
    <t>Ruby Test Automation - Cleveland - 07/14/2020</t>
  </si>
  <si>
    <t>TCWC-205638</t>
  </si>
  <si>
    <t>Ruby Test Automation - Columbus - 07/14/2020</t>
  </si>
  <si>
    <t>TCWC-205637</t>
  </si>
  <si>
    <t>TCWC-205635</t>
  </si>
  <si>
    <t>TCWC-205636</t>
  </si>
  <si>
    <t>SQL Level 1 for Windows - Cleveland - 07/14/2020</t>
  </si>
  <si>
    <t>TCWC-205634</t>
  </si>
  <si>
    <t>SQL Level 1 for Windows - Columbus - 07/14/2020</t>
  </si>
  <si>
    <t>TCWC-205633</t>
  </si>
  <si>
    <t>TCWC-205628</t>
  </si>
  <si>
    <t>TCWC-205627</t>
  </si>
  <si>
    <t>ACUCM with AUC: Administering Cisco Unified Communications Manager and Unity Connection - Cleveland - 07/13/2020</t>
  </si>
  <si>
    <t>TCWC-205626</t>
  </si>
  <si>
    <t>ACUCM with AUC: Administering Cisco Unified Communications Manager and Unity Connection - Columbus - 07/13/2020</t>
  </si>
  <si>
    <t>TCWC-205625</t>
  </si>
  <si>
    <t>TCWC-205632</t>
  </si>
  <si>
    <t>TCWC-205631</t>
  </si>
  <si>
    <t>ICND 2: Interconnecting Cisco Networking Devices Part 2 v2.0 - Cleveland - 07/13/2020</t>
  </si>
  <si>
    <t>TCWC-205630</t>
  </si>
  <si>
    <t>ICND 2: Interconnecting Cisco Networking Devices Part 2 v2.0 - Columbus - 07/13/2020</t>
  </si>
  <si>
    <t>TCWC-205629</t>
  </si>
  <si>
    <t>TCWC-205616</t>
  </si>
  <si>
    <t>TCWC-205615</t>
  </si>
  <si>
    <t>Articulate Storyline: Basics (v3/360) - Cleveland - 07/13/2020</t>
  </si>
  <si>
    <t>TCWC-205614</t>
  </si>
  <si>
    <t>Articulate Storyline: Basics (v3/360) - Columbus - 07/13/2020</t>
  </si>
  <si>
    <t>TCWC-205613</t>
  </si>
  <si>
    <t>TCWC-205620</t>
  </si>
  <si>
    <t>TCWC-205619</t>
  </si>
  <si>
    <t>Bluebeam: Revu Studio, Document Control, Measurements &amp; Takeoffs - Cleveland - 07/13/2020</t>
  </si>
  <si>
    <t>TCWC-205618</t>
  </si>
  <si>
    <t>Bluebeam: Revu Studio, Document Control, Measurements &amp; Takeoffs - Columbus - 07/13/2020</t>
  </si>
  <si>
    <t>TCWC-205617</t>
  </si>
  <si>
    <t>TCWC-205608</t>
  </si>
  <si>
    <t>TCWC-205607</t>
  </si>
  <si>
    <t>CEH: Certified Ethical Hacker - Cleveland - 07/13/2020</t>
  </si>
  <si>
    <t>TCWC-205606</t>
  </si>
  <si>
    <t>CEH: Certified Ethical Hacker - Columbus - 07/13/2020</t>
  </si>
  <si>
    <t>TCWC-205605</t>
  </si>
  <si>
    <t>TCWC-205624</t>
  </si>
  <si>
    <t>TCWC-205623</t>
  </si>
  <si>
    <t>CompTIA: Advanced Security Practitioner Certification - Cleveland - 07/13/2020</t>
  </si>
  <si>
    <t>TCWC-205622</t>
  </si>
  <si>
    <t>CompTIA: Advanced Security Practitioner Certification - Columbus - 07/13/2020</t>
  </si>
  <si>
    <t>TCWC-205621</t>
  </si>
  <si>
    <t>TCWC-205601</t>
  </si>
  <si>
    <t>TCWC-205602</t>
  </si>
  <si>
    <t>Introduction to Python 3.x - Cleveland - 07/13/2020</t>
  </si>
  <si>
    <t>TCWC-205604</t>
  </si>
  <si>
    <t>Introduction to Python 3.x - Columbus - 07/13/2020</t>
  </si>
  <si>
    <t>TCWC-205603</t>
  </si>
  <si>
    <t>Word 2016 Level 1 for Windows - Columbus - 07/11/2020</t>
  </si>
  <si>
    <t>TCWC-205596</t>
  </si>
  <si>
    <t>TCWC-205595</t>
  </si>
  <si>
    <t>TCWC-205594</t>
  </si>
  <si>
    <t>Articulate Studio 360 - Cleveland - 07/09/2020</t>
  </si>
  <si>
    <t>TCWC-205593</t>
  </si>
  <si>
    <t>Articulate Studio 360 - Columbus - 07/09/2020</t>
  </si>
  <si>
    <t>TCWC-205592</t>
  </si>
  <si>
    <t>TCWC-205590</t>
  </si>
  <si>
    <t>TCWC-205591</t>
  </si>
  <si>
    <t>PowerPoint 2016 Level 2 for Windows - Cleveland - 07/09/2020</t>
  </si>
  <si>
    <t>TCWC-205589</t>
  </si>
  <si>
    <t>PowerPoint 2016 Level 2 for Windows - Columbus - 07/09/2020</t>
  </si>
  <si>
    <t>TCWC-205588</t>
  </si>
  <si>
    <t>TCWC-205582</t>
  </si>
  <si>
    <t>TCWC-205583</t>
  </si>
  <si>
    <t>PowerPoint 2016 Level 1 for Windows - Cleveland - 07/08/2020</t>
  </si>
  <si>
    <t>TCWC-205581</t>
  </si>
  <si>
    <t>PowerPoint 2016 Level 1 for Windows - Columbus - 07/08/2020</t>
  </si>
  <si>
    <t>TCWC-205580</t>
  </si>
  <si>
    <t>TCWC-205586</t>
  </si>
  <si>
    <t>TCWC-205587</t>
  </si>
  <si>
    <t>Tableau Ninja Analyst - Cleveland - 07/08/2020</t>
  </si>
  <si>
    <t>TCWC-205585</t>
  </si>
  <si>
    <t>Tableau Ninja Analyst - Columbus - 07/08/2020</t>
  </si>
  <si>
    <t>TCWC-205584</t>
  </si>
  <si>
    <t>TCWC-205574</t>
  </si>
  <si>
    <t>TCWC-205575</t>
  </si>
  <si>
    <t>Word 2016 Level 3 for Windows - Cleveland - 07/07/2020</t>
  </si>
  <si>
    <t>TCWC-205573</t>
  </si>
  <si>
    <t>Word 2016 Level 3 for Windows - Columbus - 07/07/2020</t>
  </si>
  <si>
    <t>TCWC-205572</t>
  </si>
  <si>
    <t>TCWC-205567</t>
  </si>
  <si>
    <t>TCWC-205566</t>
  </si>
  <si>
    <t>SISE: Implementing and Configuring Cisco Identity Services Engine - Cleveland - 07/06/2020</t>
  </si>
  <si>
    <t>TCWC-205565</t>
  </si>
  <si>
    <t>SISE: Implementing and Configuring Cisco Identity Services Engine - Columbus - 07/06/2020</t>
  </si>
  <si>
    <t>TCWC-205564</t>
  </si>
  <si>
    <t>TCWC-205555</t>
  </si>
  <si>
    <t>TCWC-205554</t>
  </si>
  <si>
    <t>Business Analysis: Mastering the Requirements Process - Cleveland - 07/06/2020</t>
  </si>
  <si>
    <t>TCWC-205553</t>
  </si>
  <si>
    <t>Business Analysis: Mastering the Requirements Process - Columbus - 07/06/2020</t>
  </si>
  <si>
    <t>TCWC-205552</t>
  </si>
  <si>
    <t>TCWC-205559</t>
  </si>
  <si>
    <t>TCWC-205558</t>
  </si>
  <si>
    <t>Business Writing - Cleveland - 07/06/2020</t>
  </si>
  <si>
    <t>TCWC-205557</t>
  </si>
  <si>
    <t>Business Writing - Columbus - 07/06/2020</t>
  </si>
  <si>
    <t>TCWC-205556</t>
  </si>
  <si>
    <t>TCWC-205536</t>
  </si>
  <si>
    <t>TCWC-205537</t>
  </si>
  <si>
    <t>CCISO: Certified Chief Information Security Officer - Cleveland - 07/06/2020</t>
  </si>
  <si>
    <t>TCWC-205538</t>
  </si>
  <si>
    <t>CCISO: Certified Chief Information Security Officer - Columbus - 07/06/2020</t>
  </si>
  <si>
    <t>TCWC-205539</t>
  </si>
  <si>
    <t>TCWC-205546</t>
  </si>
  <si>
    <t>TCWC-205547</t>
  </si>
  <si>
    <t>Word 2016 Level 1 for Windows - Cleveland - 07/06/2020</t>
  </si>
  <si>
    <t>TCWC-205545</t>
  </si>
  <si>
    <t>Word 2016 Level 1 for Windows - Columbus - 07/06/2020</t>
  </si>
  <si>
    <t>TCWC-205544</t>
  </si>
  <si>
    <t>TCWC-205550</t>
  </si>
  <si>
    <t>TCWC-205551</t>
  </si>
  <si>
    <t>Word 2016 Level 2 for Windows - Cleveland - 07/06/2020</t>
  </si>
  <si>
    <t>TCWC-205549</t>
  </si>
  <si>
    <t>Word 2016 Level 2 for Windows - Columbus - 07/06/2020</t>
  </si>
  <si>
    <t>TCWC-205548</t>
  </si>
  <si>
    <t>TCWC-205535</t>
  </si>
  <si>
    <t>TCWC-205534</t>
  </si>
  <si>
    <t>Dealing with Conflict and Difficult People - Cleveland - 07/01/2020</t>
  </si>
  <si>
    <t>TCWC-205533</t>
  </si>
  <si>
    <t>Dealing with Conflict and Difficult People - Columbus - 07/01/2020</t>
  </si>
  <si>
    <t>TCWC-205532</t>
  </si>
  <si>
    <t>TCWC-205530</t>
  </si>
  <si>
    <t>TCWC-205531</t>
  </si>
  <si>
    <t>Outlook 2016 Level 2 for Windows - Cleveland - 06/30/2020</t>
  </si>
  <si>
    <t>TCWC-205529</t>
  </si>
  <si>
    <t>Outlook 2016 Level 2 for Windows - Columbus - 06/30/2020</t>
  </si>
  <si>
    <t>TCWC-205528</t>
  </si>
  <si>
    <t>TCWC-205527</t>
  </si>
  <si>
    <t>TCWC-205522</t>
  </si>
  <si>
    <t>TCWC-205521</t>
  </si>
  <si>
    <t>Business Analysis: Advanced Business Analysis - Cleveland - 06/29/2020</t>
  </si>
  <si>
    <t>TCWC-205520</t>
  </si>
  <si>
    <t>Business Analysis: Advanced Business Analysis - Columbus - 06/29/2020</t>
  </si>
  <si>
    <t>TCWC-205519</t>
  </si>
  <si>
    <t>TCWC-205518</t>
  </si>
  <si>
    <t>Outlook 2016 Level 1 for Windows - Cleveland - 06/29/2020</t>
  </si>
  <si>
    <t>TCWC-205517</t>
  </si>
  <si>
    <t>Outlook 2016 Level 1 for Windows - Columbus - 06/29/2020</t>
  </si>
  <si>
    <t>TCWC-205516</t>
  </si>
  <si>
    <t>HTML 5 Level 2 for Windows - Columbus - 06/27/2020</t>
  </si>
  <si>
    <t>TCWC-205513</t>
  </si>
  <si>
    <t>Project Management Essentials - Columbus - 06/27/2020</t>
  </si>
  <si>
    <t>TCWC-205514</t>
  </si>
  <si>
    <t>Time Management Skills - Columbus - 06/27/2020</t>
  </si>
  <si>
    <t>TCWC-205515</t>
  </si>
  <si>
    <t>Publisher 2016 for Windows - Columbus - 06/27/2020</t>
  </si>
  <si>
    <t>TCWC-205512</t>
  </si>
  <si>
    <t>TCWC-205500</t>
  </si>
  <si>
    <t>TCWC-205501</t>
  </si>
  <si>
    <t>Access 2016 Level 3 for Windows - Cleveland - 06/25/2020</t>
  </si>
  <si>
    <t>TCWC-205502</t>
  </si>
  <si>
    <t>Access 2016 Level 3 for Windows - Columbus - 06/25/2020</t>
  </si>
  <si>
    <t>TCWC-205503</t>
  </si>
  <si>
    <t>TCWC-207346</t>
  </si>
  <si>
    <t>TCWC-207347</t>
  </si>
  <si>
    <t>Adobe Captivate 2017: Beyond the Essentials - Cleveland - 06/25/2020</t>
  </si>
  <si>
    <t>TCWC-207348</t>
  </si>
  <si>
    <t>Adobe Captivate 2017: Beyond the Essentials - Columbus - 06/25/2020</t>
  </si>
  <si>
    <t>TCWC-207349</t>
  </si>
  <si>
    <t>TCWC-207350</t>
  </si>
  <si>
    <t>TCWC-207351</t>
  </si>
  <si>
    <t>Adobe Captivate 2019: Beyond the Essentials - Cleveland - 06/25/2020</t>
  </si>
  <si>
    <t>TCWC-207352</t>
  </si>
  <si>
    <t>Adobe Captivate 2019: Beyond the Essentials - Columbus - 06/25/2020</t>
  </si>
  <si>
    <t>TCWC-207353</t>
  </si>
  <si>
    <t>TCWC-205504</t>
  </si>
  <si>
    <t>TCWC-205505</t>
  </si>
  <si>
    <t>AutoCAD 2019 Level 2 - Cleveland - 06/25/2020</t>
  </si>
  <si>
    <t>TCWC-205506</t>
  </si>
  <si>
    <t>AutoCAD 2019 Level 2 - Columbus - 06/25/2020</t>
  </si>
  <si>
    <t>TCWC-205507</t>
  </si>
  <si>
    <t>TCWC-205511</t>
  </si>
  <si>
    <t>TCWC-205510</t>
  </si>
  <si>
    <t>Critical Thinking - Cleveland - 06/25/2020</t>
  </si>
  <si>
    <t>TCWC-205509</t>
  </si>
  <si>
    <t>Critical Thinking - Columbus - 06/25/2020</t>
  </si>
  <si>
    <t>TCWC-205508</t>
  </si>
  <si>
    <t>TCWC-205494</t>
  </si>
  <si>
    <t>TCWC-205495</t>
  </si>
  <si>
    <t>Tableau Advanced - Cleveland - 06/24/2020</t>
  </si>
  <si>
    <t>TCWC-205493</t>
  </si>
  <si>
    <t>Tableau Advanced - Columbus - 06/24/2020</t>
  </si>
  <si>
    <t>TCWC-205492</t>
  </si>
  <si>
    <t>TCWC-205498</t>
  </si>
  <si>
    <t>TCWC-205499</t>
  </si>
  <si>
    <t>Word 2016 Level 3 for Windows - Cleveland - 06/24/2020</t>
  </si>
  <si>
    <t>TCWC-205497</t>
  </si>
  <si>
    <t>Word 2016 Level 3 for Windows - Columbus - 06/24/2020</t>
  </si>
  <si>
    <t>TCWC-205496</t>
  </si>
  <si>
    <t>TCWC-207338</t>
  </si>
  <si>
    <t>TCWC-207339</t>
  </si>
  <si>
    <t>Adobe Captivate 2017 Essentials - Cleveland - 06/23/2020</t>
  </si>
  <si>
    <t>TCWC-207340</t>
  </si>
  <si>
    <t>Adobe Captivate 2017 Essentials - Columbus - 06/23/2020</t>
  </si>
  <si>
    <t>TCWC-207341</t>
  </si>
  <si>
    <t>TCWC-207342</t>
  </si>
  <si>
    <t>TCWC-207343</t>
  </si>
  <si>
    <t>Adobe Captivate 2019 Essentials - Cleveland - 06/23/2020</t>
  </si>
  <si>
    <t>TCWC-207344</t>
  </si>
  <si>
    <t>Adobe Captivate 2019 Essentials - Columbus - 06/23/2020</t>
  </si>
  <si>
    <t>TCWC-207345</t>
  </si>
  <si>
    <t>TCWC-205491</t>
  </si>
  <si>
    <t>TCWC-205490</t>
  </si>
  <si>
    <t>Effective Presentations Workshop - Cleveland - 06/23/2020</t>
  </si>
  <si>
    <t>TCWC-205489</t>
  </si>
  <si>
    <t>Effective Presentations Workshop - Columbus - 06/23/2020</t>
  </si>
  <si>
    <t>TCWC-205488</t>
  </si>
  <si>
    <t>TCWC-205486</t>
  </si>
  <si>
    <t>TCWC-205487</t>
  </si>
  <si>
    <t>Excel 2016 Dashboards - Cleveland - 06/23/2020</t>
  </si>
  <si>
    <t>TCWC-205485</t>
  </si>
  <si>
    <t>Excel 2016 Dashboards - Columbus - 06/23/2020</t>
  </si>
  <si>
    <t>TCWC-205484</t>
  </si>
  <si>
    <t>TCWC-207334</t>
  </si>
  <si>
    <t>TCWC-207335</t>
  </si>
  <si>
    <t>Adobe InDesign Professional - Cleveland - 06/22/2020</t>
  </si>
  <si>
    <t>TCWC-207336</t>
  </si>
  <si>
    <t>Adobe InDesign Professional - Columbus - 06/22/2020</t>
  </si>
  <si>
    <t>TCWC-207337</t>
  </si>
  <si>
    <t>TCWC-205468</t>
  </si>
  <si>
    <t>TCWC-205469</t>
  </si>
  <si>
    <t>AutoCAD 2019 Level 1 - Cleveland - 06/22/2020</t>
  </si>
  <si>
    <t>TCWC-205470</t>
  </si>
  <si>
    <t>AutoCAD 2019 Level 1 - Columbus - 06/22/2020</t>
  </si>
  <si>
    <t>TCWC-205471</t>
  </si>
  <si>
    <t>TCWC-205479</t>
  </si>
  <si>
    <t>TCWC-205478</t>
  </si>
  <si>
    <t>Business Analysis: Mastering the Requirements Process - Cleveland - 06/22/2020</t>
  </si>
  <si>
    <t>TCWC-205477</t>
  </si>
  <si>
    <t>Business Analysis: Mastering the Requirements Process - Columbus - 06/22/2020</t>
  </si>
  <si>
    <t>TCWC-205476</t>
  </si>
  <si>
    <t>TCWC-205474</t>
  </si>
  <si>
    <t>TCWC-205475</t>
  </si>
  <si>
    <t>Tableau Introduction - Cleveland - 06/22/2020</t>
  </si>
  <si>
    <t>TCWC-205473</t>
  </si>
  <si>
    <t>Tableau Introduction - Columbus - 06/22/2020</t>
  </si>
  <si>
    <t>TCWC-205472</t>
  </si>
  <si>
    <t>TCWC-205483</t>
  </si>
  <si>
    <t>TCWC-205482</t>
  </si>
  <si>
    <t>Time Management Skills - Cleveland - 06/22/2020</t>
  </si>
  <si>
    <t>TCWC-205481</t>
  </si>
  <si>
    <t>Time Management Skills - Columbus - 06/22/2020</t>
  </si>
  <si>
    <t>TCWC-205480</t>
  </si>
  <si>
    <t>Excel 2016 Formulas - Columbus - 06/20/2020</t>
  </si>
  <si>
    <t>TCWC-205462</t>
  </si>
  <si>
    <t>HTML 5 Level 1 for Windows - Columbus - 06/20/2020</t>
  </si>
  <si>
    <t>TCWC-205463</t>
  </si>
  <si>
    <t>TCWC-205456</t>
  </si>
  <si>
    <t>TCWC-205457</t>
  </si>
  <si>
    <t>PowerPoint 2016 Level 2 for Windows - Cleveland - 06/19/2020</t>
  </si>
  <si>
    <t>TCWC-205455</t>
  </si>
  <si>
    <t>PowerPoint 2016 Level 2 for Windows - Columbus - 06/19/2020</t>
  </si>
  <si>
    <t>TCWC-205454</t>
  </si>
  <si>
    <t>TCWC-205461</t>
  </si>
  <si>
    <t>TCWC-205460</t>
  </si>
  <si>
    <t>Project Management Essentials - Cleveland - 06/19/2020</t>
  </si>
  <si>
    <t>TCWC-205459</t>
  </si>
  <si>
    <t>Project Management Essentials - Columbus - 06/19/2020</t>
  </si>
  <si>
    <t>TCWC-205458</t>
  </si>
  <si>
    <t>TCWC-205452</t>
  </si>
  <si>
    <t>TCWC-205453</t>
  </si>
  <si>
    <t>PowerPoint 2016 Level 1 for Windows - Cleveland - 06/18/2020</t>
  </si>
  <si>
    <t>TCWC-205451</t>
  </si>
  <si>
    <t>TCWC-205442</t>
  </si>
  <si>
    <t>TCWC-205443</t>
  </si>
  <si>
    <t>Access 2016 Level 2 for Windows - Cleveland - 06/18/2020</t>
  </si>
  <si>
    <t>TCWC-205444</t>
  </si>
  <si>
    <t>Access 2016 Level 2 for Windows - Columbus - 06/18/2020</t>
  </si>
  <si>
    <t>TCWC-205445</t>
  </si>
  <si>
    <t>PowerPoint 2016 Level 1 for Windows - Columbus - 06/18/2020</t>
  </si>
  <si>
    <t>TCWC-205446</t>
  </si>
  <si>
    <t>TCWC-205449</t>
  </si>
  <si>
    <t>TCWC-205450</t>
  </si>
  <si>
    <t>SQL Level 2 for Windows - Cleveland - 06/18/2020</t>
  </si>
  <si>
    <t>TCWC-205448</t>
  </si>
  <si>
    <t>SQL Level 2 for Windows - Columbus - 06/18/2020</t>
  </si>
  <si>
    <t>TCWC-205447</t>
  </si>
  <si>
    <t>TCWC-205426</t>
  </si>
  <si>
    <t>TCWC-205427</t>
  </si>
  <si>
    <t>Adobe CS6 Design Tools: Photoshop, Illustrator, and InDesign Illustrated - Cleveland - 06/17/2020</t>
  </si>
  <si>
    <t>TCWC-205428</t>
  </si>
  <si>
    <t>Adobe CS6 Design Tools: Photoshop, Illustrator, and InDesign Illustrated - Columbus - 06/17/2020</t>
  </si>
  <si>
    <t>TCWC-205429</t>
  </si>
  <si>
    <t>TCWC-205437</t>
  </si>
  <si>
    <t>TCWC-205436</t>
  </si>
  <si>
    <t>Ruby Fundamentals - Cleveland - 06/17/2020</t>
  </si>
  <si>
    <t>TCWC-205435</t>
  </si>
  <si>
    <t>Ruby Fundamentals - Columbus - 06/17/2020</t>
  </si>
  <si>
    <t>TCWC-205434</t>
  </si>
  <si>
    <t>TCWC-205432</t>
  </si>
  <si>
    <t>TCWC-205433</t>
  </si>
  <si>
    <t>SQL Level 1 for Windows - Cleveland - 06/17/2020</t>
  </si>
  <si>
    <t>TCWC-205431</t>
  </si>
  <si>
    <t>SQL Level 1 for Windows - Columbus - 06/17/2020</t>
  </si>
  <si>
    <t>TCWC-205430</t>
  </si>
  <si>
    <t>TCWC-205441</t>
  </si>
  <si>
    <t>TCWC-205440</t>
  </si>
  <si>
    <t>Storytelling with Data - Cleveland - 06/17/2020</t>
  </si>
  <si>
    <t>TCWC-205439</t>
  </si>
  <si>
    <t>Storytelling with Data - Columbus - 06/17/2020</t>
  </si>
  <si>
    <t>TCWC-205438</t>
  </si>
  <si>
    <t>TCWC-203727</t>
  </si>
  <si>
    <t>TCWC-203728</t>
  </si>
  <si>
    <t>Architecting on AWS - Cleveland - 06/15/2020</t>
  </si>
  <si>
    <t>TCWC-203729</t>
  </si>
  <si>
    <t>Architecting on AWS - Columbus - 06/15/2020</t>
  </si>
  <si>
    <t>TCWC-203730</t>
  </si>
  <si>
    <t>TCWC-205425</t>
  </si>
  <si>
    <t>TCWC-205424</t>
  </si>
  <si>
    <t>Excel 2016 Level 3 for Windows - Cleveland - 06/16/2020</t>
  </si>
  <si>
    <t>TCWC-205423</t>
  </si>
  <si>
    <t>Excel 2016 Level 3 for Windows - Columbus - 06/16/2020</t>
  </si>
  <si>
    <t>TCWC-205422</t>
  </si>
  <si>
    <t>TCWC-205420</t>
  </si>
  <si>
    <t>TCWC-205421</t>
  </si>
  <si>
    <t>Word 2016 Level 2 for Windows - Cleveland - 06/16/2020</t>
  </si>
  <si>
    <t>TCWC-205419</t>
  </si>
  <si>
    <t>Word 2016 Level 2 for Windows - Columbus - 06/16/2020</t>
  </si>
  <si>
    <t>TCWC-205418</t>
  </si>
  <si>
    <t>TCWC-205413</t>
  </si>
  <si>
    <t>TCWC-205412</t>
  </si>
  <si>
    <t>ACUCM with AUC: Administering Cisco Unified Communications Manager and Unity Connection - Cleveland - 06/15/2020</t>
  </si>
  <si>
    <t>TCWC-205411</t>
  </si>
  <si>
    <t>ACUCM with AUC: Administering Cisco Unified Communications Manager and Unity Connection - Columbus - 06/15/2020</t>
  </si>
  <si>
    <t>TCWC-205410</t>
  </si>
  <si>
    <t>TCWC-205417</t>
  </si>
  <si>
    <t>TCWC-205416</t>
  </si>
  <si>
    <t>ICND 2: Interconnecting Cisco Networking Devices Part 2 v2.0 - Cleveland - 06/15/2020</t>
  </si>
  <si>
    <t>TCWC-205415</t>
  </si>
  <si>
    <t>ICND 2: Interconnecting Cisco Networking Devices Part 2 v2.0 - Columbus - 06/15/2020</t>
  </si>
  <si>
    <t>TCWC-205414</t>
  </si>
  <si>
    <t>TCWC-205386</t>
  </si>
  <si>
    <t>TCWC-205387</t>
  </si>
  <si>
    <t>Access 2016 Level 1 for Windows - Cleveland - 06/15/2020</t>
  </si>
  <si>
    <t>TCWC-205388</t>
  </si>
  <si>
    <t>Access 2016 Level 1 for Windows - Columbus - 06/15/2020</t>
  </si>
  <si>
    <t>TCWC-205389</t>
  </si>
  <si>
    <t>TCWC-205390</t>
  </si>
  <si>
    <t>TCWC-205391</t>
  </si>
  <si>
    <t>Adobe AfterEffects Creative Cloud (CC) - Cleveland - 06/15/2020</t>
  </si>
  <si>
    <t>TCWC-205392</t>
  </si>
  <si>
    <t>Adobe AfterEffects Creative Cloud (CC) - Columbus - 06/15/2020</t>
  </si>
  <si>
    <t>TCWC-205393</t>
  </si>
  <si>
    <t>TCWC-205400</t>
  </si>
  <si>
    <t>TCWC-205401</t>
  </si>
  <si>
    <t>AWS: Advanced Architecting on AWS - Cleveland - 06/15/2020</t>
  </si>
  <si>
    <t>TCWC-205399</t>
  </si>
  <si>
    <t>AWS: Advanced Architecting on AWS - Columbus - 06/15/2020</t>
  </si>
  <si>
    <t>TCWC-205398</t>
  </si>
  <si>
    <t>TCWC-205409</t>
  </si>
  <si>
    <t>TCWC-205408</t>
  </si>
  <si>
    <t>Effective Writing - Cleveland - 06/15/2020</t>
  </si>
  <si>
    <t>TCWC-205407</t>
  </si>
  <si>
    <t>Effective Writing - Columbus - 06/15/2020</t>
  </si>
  <si>
    <t>TCWC-205406</t>
  </si>
  <si>
    <t>TCWC-205404</t>
  </si>
  <si>
    <t>TCWC-205405</t>
  </si>
  <si>
    <t>Word 2016 Level 1 for Windows - Cleveland - 06/15/2020</t>
  </si>
  <si>
    <t>TCWC-205403</t>
  </si>
  <si>
    <t>Word 2016 Level 1 for Windows - Columbus - 06/15/2020</t>
  </si>
  <si>
    <t>TCWC-205402</t>
  </si>
  <si>
    <t>TCWC-205385</t>
  </si>
  <si>
    <t>TCWC-205384</t>
  </si>
  <si>
    <t>Business Analysis: Fast Start in Business Analysis - Cleveland - 06/15/2020</t>
  </si>
  <si>
    <t>TCWC-205383</t>
  </si>
  <si>
    <t>Business Analysis: Fast Start in Business Analysis - Columbus - 06/15/2020</t>
  </si>
  <si>
    <t>TCWC-205382</t>
  </si>
  <si>
    <t>Excel 2016 Level 3 for Windows - Columbus - 06/13/2020</t>
  </si>
  <si>
    <t>TCWC-205381</t>
  </si>
  <si>
    <t>TCWC-205380</t>
  </si>
  <si>
    <t>TCWC-205379</t>
  </si>
  <si>
    <t>Excel 2016 Data Analysis with Power Pivot - Cleveland - 06/12/2020</t>
  </si>
  <si>
    <t>TCWC-205378</t>
  </si>
  <si>
    <t>Excel 2016 Data Analysis with Power Pivot - Columbus - 06/12/2020</t>
  </si>
  <si>
    <t>TCWC-205377</t>
  </si>
  <si>
    <t>TCWC-200115</t>
  </si>
  <si>
    <t>TCWC-200120</t>
  </si>
  <si>
    <t>.Net Framework Level 1 - Cleveland - 06/12/2020</t>
  </si>
  <si>
    <t>TCWC-200125</t>
  </si>
  <si>
    <t>.Net Framework Level 1 - Columbus - 06/12/2020</t>
  </si>
  <si>
    <t>TCWC-200130</t>
  </si>
  <si>
    <t>TCWC-205376</t>
  </si>
  <si>
    <t>Excel 2016 Pivot Tables - Cleveland - 06/12/2020</t>
  </si>
  <si>
    <t>TCWC-205375</t>
  </si>
  <si>
    <t>Excel 2016 Pivot Tables - Columbus - 06/12/2020</t>
  </si>
  <si>
    <t>TCWC-205374</t>
  </si>
  <si>
    <t>TCWC-205372</t>
  </si>
  <si>
    <t>TCWC-205373</t>
  </si>
  <si>
    <t>Excel 2016 Data Analysis - Cleveland - 06/11/2020</t>
  </si>
  <si>
    <t>TCWC-205370</t>
  </si>
  <si>
    <t>Excel 2016 Data Analysis - Columbus - 06/11/2020</t>
  </si>
  <si>
    <t>TCWC-205371</t>
  </si>
  <si>
    <t>TCWC-205358</t>
  </si>
  <si>
    <t>TCWC-205359</t>
  </si>
  <si>
    <t>Business Objects Universe Design - Cleveland - 06/10/2020</t>
  </si>
  <si>
    <t>TCWC-205360</t>
  </si>
  <si>
    <t>Business Objects Universe Design - Columbus - 06/10/2020</t>
  </si>
  <si>
    <t>TCWC-205361</t>
  </si>
  <si>
    <t>TCWC-205364</t>
  </si>
  <si>
    <t>TCWC-205365</t>
  </si>
  <si>
    <t>Excel 2016 Formulas - Cleveland - 06/10/2020</t>
  </si>
  <si>
    <t>TCWC-205363</t>
  </si>
  <si>
    <t>Excel 2016 Formulas - Columbus - 06/10/2020</t>
  </si>
  <si>
    <t>TCWC-205362</t>
  </si>
  <si>
    <t>TCWC-205368</t>
  </si>
  <si>
    <t>TCWC-205369</t>
  </si>
  <si>
    <t>HTML 5 Level 2 for Windows - Cleveland - 06/10/2020</t>
  </si>
  <si>
    <t>TCWC-205367</t>
  </si>
  <si>
    <t>HTML 5 Level 2 for Windows - Columbus - 06/10/2020</t>
  </si>
  <si>
    <t>TCWC-205366</t>
  </si>
  <si>
    <t>TCWC-205354</t>
  </si>
  <si>
    <t>TCWC-205355</t>
  </si>
  <si>
    <t>CASE: Certified Application Security Engineer - Cleveland - 06/10/2020</t>
  </si>
  <si>
    <t>TCWC-205356</t>
  </si>
  <si>
    <t>CASE: Certified Application Security Engineer - Columbus - 06/10/2020</t>
  </si>
  <si>
    <t>TCWC-205357</t>
  </si>
  <si>
    <t>TCWC-205353</t>
  </si>
  <si>
    <t>TCWC-205352</t>
  </si>
  <si>
    <t>Excel 2016 Level 2 for Windows - Cleveland - 06/09/2020</t>
  </si>
  <si>
    <t>TCWC-205351</t>
  </si>
  <si>
    <t>Excel 2016 Level 2 for Windows - Columbus - 06/09/2020</t>
  </si>
  <si>
    <t>TCWC-205350</t>
  </si>
  <si>
    <t>TCWC-205344</t>
  </si>
  <si>
    <t>TCWC-205345</t>
  </si>
  <si>
    <t>HTML 5 Level 1 for Windows - Cleveland - 06/09/2020</t>
  </si>
  <si>
    <t>TCWC-205343</t>
  </si>
  <si>
    <t>HTML 5 Level 1 for Windows - Columbus - 06/09/2020</t>
  </si>
  <si>
    <t>TCWC-205342</t>
  </si>
  <si>
    <t>TCWC-205348</t>
  </si>
  <si>
    <t>TCWC-205349</t>
  </si>
  <si>
    <t>Systems Operations on AWS - Cleveland - 06/09/2020</t>
  </si>
  <si>
    <t>TCWC-205347</t>
  </si>
  <si>
    <t>Systems Operations on AWS - Columbus - 06/09/2020</t>
  </si>
  <si>
    <t>TCWC-205346</t>
  </si>
  <si>
    <t>TCWC-205337</t>
  </si>
  <si>
    <t>TCWC-205336</t>
  </si>
  <si>
    <t>ICND 2: Interconnecting Cisco Networking Devices Part 2 v2.0 - Cleveland - 06/08/2020</t>
  </si>
  <si>
    <t>TCWC-205335</t>
  </si>
  <si>
    <t>ICND 2: Interconnecting Cisco Networking Devices Part 2 v2.0 - Columbus - 06/08/2020</t>
  </si>
  <si>
    <t>TCWC-205334</t>
  </si>
  <si>
    <t>TCWC-205341</t>
  </si>
  <si>
    <t>TCWC-205340</t>
  </si>
  <si>
    <t>SASAC: Implementing Core Cisco ASA Security v1.0 - Cleveland - 06/08/2020</t>
  </si>
  <si>
    <t>TCWC-205339</t>
  </si>
  <si>
    <t>SASAC: Implementing Core Cisco ASA Security v1.0 - Columbus - 06/08/2020</t>
  </si>
  <si>
    <t>TCWC-205338</t>
  </si>
  <si>
    <t>TCWC-200099</t>
  </si>
  <si>
    <t>TCWC-200102</t>
  </si>
  <si>
    <t>.Net Core Training Overview - Cleveland - 06/08/2020</t>
  </si>
  <si>
    <t>TCWC-200106</t>
  </si>
  <si>
    <t>.Net Core Training Overview - Columbus - 06/08/2020</t>
  </si>
  <si>
    <t>TCWC-200110</t>
  </si>
  <si>
    <t>TCWC-205306</t>
  </si>
  <si>
    <t>TCWC-205307</t>
  </si>
  <si>
    <t>Blue Coat Certified Proxy Professional (BCCPP) - Cleveland - 06/08/2020</t>
  </si>
  <si>
    <t>TCWC-205308</t>
  </si>
  <si>
    <t>Blue Coat Certified Proxy Professional (BCCPP) - Columbus - 06/08/2020</t>
  </si>
  <si>
    <t>TCWC-205309</t>
  </si>
  <si>
    <t>TCWC-205310</t>
  </si>
  <si>
    <t>TCWC-205311</t>
  </si>
  <si>
    <t>Business Objects Web Intelligence XI - Cleveland - 06/08/2020</t>
  </si>
  <si>
    <t>TCWC-205312</t>
  </si>
  <si>
    <t>Business Objects Web Intelligence XI - Columbus - 06/08/2020</t>
  </si>
  <si>
    <t>TCWC-205313</t>
  </si>
  <si>
    <t>TCWC-205317</t>
  </si>
  <si>
    <t>TCWC-205316</t>
  </si>
  <si>
    <t>CEH: Certified Ethical Hacker - Cleveland - 06/08/2020</t>
  </si>
  <si>
    <t>TCWC-205315</t>
  </si>
  <si>
    <t>CEH: Certified Ethical Hacker - Columbus - 06/08/2020</t>
  </si>
  <si>
    <t>TCWC-205314</t>
  </si>
  <si>
    <t>TCWC-205321</t>
  </si>
  <si>
    <t>TCWC-205320</t>
  </si>
  <si>
    <t>Certified Associate in Project Management (CAPM) Certification - Cleveland - 06/08/2020</t>
  </si>
  <si>
    <t>TCWC-205319</t>
  </si>
  <si>
    <t>Certified Associate in Project Management (CAPM) Certification - Columbus - 06/08/2020</t>
  </si>
  <si>
    <t>TCWC-205318</t>
  </si>
  <si>
    <t>TCWC-205333</t>
  </si>
  <si>
    <t>TCWC-205332</t>
  </si>
  <si>
    <t>Excel 2016 Level 1 for Windows - Cleveland - 06/08/2020</t>
  </si>
  <si>
    <t>TCWC-205331</t>
  </si>
  <si>
    <t>Excel 2016 Level 1 for Windows - Columbus - 06/08/2020</t>
  </si>
  <si>
    <t>TCWC-205330</t>
  </si>
  <si>
    <t>TCWC-205325</t>
  </si>
  <si>
    <t>TCWC-205324</t>
  </si>
  <si>
    <t>Project Management Professional (PMP) Certification Preparation - Cleveland - 06/08/2020</t>
  </si>
  <si>
    <t>TCWC-205323</t>
  </si>
  <si>
    <t>Project Management Professional (PMP) Certification Preparation - Columbus - 06/08/2020</t>
  </si>
  <si>
    <t>TCWC-205322</t>
  </si>
  <si>
    <t>TCWC-205329</t>
  </si>
  <si>
    <t>TCWC-205328</t>
  </si>
  <si>
    <t>Ruby Test Automation - Cleveland - 06/08/2020</t>
  </si>
  <si>
    <t>TCWC-205327</t>
  </si>
  <si>
    <t>Ruby Test Automation - Columbus - 06/08/2020</t>
  </si>
  <si>
    <t>TCWC-205326</t>
  </si>
  <si>
    <t>Excel 2016 Level 2 for Windows - Columbus - 06/06/2020</t>
  </si>
  <si>
    <t>TCWC-205301</t>
  </si>
  <si>
    <t>TCWC-205297</t>
  </si>
  <si>
    <t>TCWC-205298</t>
  </si>
  <si>
    <t>Blue Coat Certified Proxy Administrator (BCCPA) - Cleveland - 06/03/2020</t>
  </si>
  <si>
    <t>TCWC-205299</t>
  </si>
  <si>
    <t>Blue Coat Certified Proxy Administrator (BCCPA) - Columbus - 06/03/2020</t>
  </si>
  <si>
    <t>TCWC-205300</t>
  </si>
  <si>
    <t>TCWC-205292</t>
  </si>
  <si>
    <t>TCWC-205291</t>
  </si>
  <si>
    <t>Project Management Professional (PMP) Certification Preparation: Boot Camp Class - Cleveland - 06/02/2020</t>
  </si>
  <si>
    <t>TCWC-205290</t>
  </si>
  <si>
    <t>Project Management Professional (PMP) Certification Preparation: Boot Camp Class - Columbus - 06/02/2020</t>
  </si>
  <si>
    <t>TCWC-205289</t>
  </si>
  <si>
    <t>TCWC-205280</t>
  </si>
  <si>
    <t>TCWC-205279</t>
  </si>
  <si>
    <t>DCAC9K: Cisco Data Center Application Centric Infrastructure v 2.0 - Cleveland - 06/01/2020</t>
  </si>
  <si>
    <t>TCWC-205278</t>
  </si>
  <si>
    <t>DCAC9K: Cisco Data Center Application Centric Infrastructure v 2.0 - Columbus - 06/01/2020</t>
  </si>
  <si>
    <t>TCWC-205277</t>
  </si>
  <si>
    <t>TCWC-205288</t>
  </si>
  <si>
    <t>TCWC-205287</t>
  </si>
  <si>
    <t>SISE: Implementing and Configuring Cisco Identity Services Engine - Cleveland - 06/01/2020</t>
  </si>
  <si>
    <t>TCWC-205286</t>
  </si>
  <si>
    <t>SISE: Implementing and Configuring Cisco Identity Services Engine - Columbus - 06/01/2020</t>
  </si>
  <si>
    <t>TCWC-205285</t>
  </si>
  <si>
    <t>TCWC-205261</t>
  </si>
  <si>
    <t>TCWC-205262</t>
  </si>
  <si>
    <t>CAP Certification Prep Course - Cleveland - 06/01/2020</t>
  </si>
  <si>
    <t>TCWC-205263</t>
  </si>
  <si>
    <t>CAP Certification Prep Course - Columbus - 06/01/2020</t>
  </si>
  <si>
    <t>TCWC-205264</t>
  </si>
  <si>
    <t>TCWC-205268</t>
  </si>
  <si>
    <t>TCWC-205267</t>
  </si>
  <si>
    <t>CIW Web Design Specialist - Cleveland - 06/01/2020</t>
  </si>
  <si>
    <t>TCWC-205266</t>
  </si>
  <si>
    <t>CIW Web Design Specialist - Columbus - 06/01/2020</t>
  </si>
  <si>
    <t>TCWC-205265</t>
  </si>
  <si>
    <t>TCWC-205272</t>
  </si>
  <si>
    <t>TCWC-205271</t>
  </si>
  <si>
    <t>CompTIA: A+ Practical Application - Cleveland - 06/01/2020</t>
  </si>
  <si>
    <t>TCWC-205270</t>
  </si>
  <si>
    <t>CompTIA: A+ Practical Application - Columbus - 06/01/2020</t>
  </si>
  <si>
    <t>TCWC-205269</t>
  </si>
  <si>
    <t>TCWC-205276</t>
  </si>
  <si>
    <t>TCWC-205275</t>
  </si>
  <si>
    <t>Publisher 2016 for Windows - Cleveland - 06/01/2020</t>
  </si>
  <si>
    <t>TCWC-205274</t>
  </si>
  <si>
    <t>Publisher 2016 for Windows - Columbus - 06/01/2020</t>
  </si>
  <si>
    <t>TCWC-205273</t>
  </si>
  <si>
    <t>Excel 2016 Level 1 for Windows - Columbus - 05/30/2020</t>
  </si>
  <si>
    <t>TCWC-205252</t>
  </si>
  <si>
    <t>TCWC-205246</t>
  </si>
  <si>
    <t>TCWC-205247</t>
  </si>
  <si>
    <t>Tableau Advanced - Cleveland - 05/28/2020</t>
  </si>
  <si>
    <t>TCWC-205245</t>
  </si>
  <si>
    <t>Tableau Advanced - Columbus - 05/28/2020</t>
  </si>
  <si>
    <t>TCWC-205244</t>
  </si>
  <si>
    <t>TCWC-205250</t>
  </si>
  <si>
    <t>TCWC-205251</t>
  </si>
  <si>
    <t>Word 2016 Level 3 for Windows - Cleveland - 05/28/2020</t>
  </si>
  <si>
    <t>TCWC-205249</t>
  </si>
  <si>
    <t>Word 2016 Level 3 for Windows - Columbus - 05/28/2020</t>
  </si>
  <si>
    <t>TCWC-205248</t>
  </si>
  <si>
    <t>TCWC-205242</t>
  </si>
  <si>
    <t>TCWC-205243</t>
  </si>
  <si>
    <t>Word 2016 Level 2 for Windows - Cleveland - 05/27/2020</t>
  </si>
  <si>
    <t>TCWC-205241</t>
  </si>
  <si>
    <t>Word 2016 Level 2 for Windows - Columbus - 05/27/2020</t>
  </si>
  <si>
    <t>TCWC-205240</t>
  </si>
  <si>
    <t>TCWC-205216</t>
  </si>
  <si>
    <t>TCWC-205217</t>
  </si>
  <si>
    <t>Advanced Python 3 Programming - Cleveland - 05/26/2020</t>
  </si>
  <si>
    <t>TCWC-205218</t>
  </si>
  <si>
    <t>Advanced Python 3 Programming - Columbus - 05/26/2020</t>
  </si>
  <si>
    <t>TCWC-205219</t>
  </si>
  <si>
    <t>TCWC-205235</t>
  </si>
  <si>
    <t>TCWC-205234</t>
  </si>
  <si>
    <t>Articulate Studio 360 - Cleveland - 05/26/2020</t>
  </si>
  <si>
    <t>TCWC-205233</t>
  </si>
  <si>
    <t>Articulate Studio 360 - Columbus - 05/26/2020</t>
  </si>
  <si>
    <t>TCWC-205232</t>
  </si>
  <si>
    <t>TCWC-205231</t>
  </si>
  <si>
    <t>TCWC-205230</t>
  </si>
  <si>
    <t>Project Management Essentials - Cleveland - 05/26/2020</t>
  </si>
  <si>
    <t>TCWC-205229</t>
  </si>
  <si>
    <t>Project Management Essentials - Columbus - 05/26/2020</t>
  </si>
  <si>
    <t>TCWC-205228</t>
  </si>
  <si>
    <t>TCWC-205222</t>
  </si>
  <si>
    <t>TCWC-205223</t>
  </si>
  <si>
    <t>Tableau Introduction - Cleveland - 05/26/2020</t>
  </si>
  <si>
    <t>TCWC-205221</t>
  </si>
  <si>
    <t>Tableau Introduction - Columbus - 05/26/2020</t>
  </si>
  <si>
    <t>TCWC-205220</t>
  </si>
  <si>
    <t>TCWC-205226</t>
  </si>
  <si>
    <t>TCWC-205227</t>
  </si>
  <si>
    <t>Word 2016 Level 1 for Windows - Cleveland - 05/26/2020</t>
  </si>
  <si>
    <t>TCWC-205225</t>
  </si>
  <si>
    <t>Word 2016 Level 1 for Windows - Columbus - 05/26/2020</t>
  </si>
  <si>
    <t>TCWC-205224</t>
  </si>
  <si>
    <t>TCWC-205215</t>
  </si>
  <si>
    <t>TCWC-205214</t>
  </si>
  <si>
    <t>Business Analysis: Fast Start in Business Analysis - Cleveland - 05/26/2020</t>
  </si>
  <si>
    <t>TCWC-205213</t>
  </si>
  <si>
    <t>Business Analysis: Fast Start in Business Analysis - Columbus - 05/26/2020</t>
  </si>
  <si>
    <t>TCWC-205212</t>
  </si>
  <si>
    <t>TCWC-205202</t>
  </si>
  <si>
    <t>TCWC-205203</t>
  </si>
  <si>
    <t>Access 2016 Level 3 for Windows - Cleveland - 05/22/2020</t>
  </si>
  <si>
    <t>TCWC-205200</t>
  </si>
  <si>
    <t>Access 2016 Level 3 for Windows - Columbus - 05/22/2020</t>
  </si>
  <si>
    <t>TCWC-205201</t>
  </si>
  <si>
    <t>TCWC-205207</t>
  </si>
  <si>
    <t>TCWC-205206</t>
  </si>
  <si>
    <t>Business Writing - Cleveland - 05/22/2020</t>
  </si>
  <si>
    <t>TCWC-205205</t>
  </si>
  <si>
    <t>Business Writing - Columbus - 05/22/2020</t>
  </si>
  <si>
    <t>TCWC-205204</t>
  </si>
  <si>
    <t>TCWC-205211</t>
  </si>
  <si>
    <t>TCWC-205210</t>
  </si>
  <si>
    <t>Project Teams - Cleveland - 05/22/2020</t>
  </si>
  <si>
    <t>TCWC-205209</t>
  </si>
  <si>
    <t>Project Teams - Columbus - 05/22/2020</t>
  </si>
  <si>
    <t>TCWC-205208</t>
  </si>
  <si>
    <t>TCWC-205199</t>
  </si>
  <si>
    <t>TCWC-205198</t>
  </si>
  <si>
    <t>Dealing with Conflict and Difficult People - Cleveland - 05/21/2020</t>
  </si>
  <si>
    <t>TCWC-205197</t>
  </si>
  <si>
    <t>Dealing with Conflict and Difficult People - Columbus - 05/21/2020</t>
  </si>
  <si>
    <t>TCWC-205196</t>
  </si>
  <si>
    <t>TCWC-205191</t>
  </si>
  <si>
    <t>TCWC-205190</t>
  </si>
  <si>
    <t>Speaking for Success - Cleveland - 05/20/2020</t>
  </si>
  <si>
    <t>TCWC-205189</t>
  </si>
  <si>
    <t>Speaking for Success - Columbus - 05/20/2020</t>
  </si>
  <si>
    <t>TCWC-205188</t>
  </si>
  <si>
    <t>TCWC-205176</t>
  </si>
  <si>
    <t>TCWC-205177</t>
  </si>
  <si>
    <t>Access 2016 Level 2 for Windows - Cleveland - 05/19/2020</t>
  </si>
  <si>
    <t>TCWC-205178</t>
  </si>
  <si>
    <t>Access 2016 Level 2 for Windows - Columbus - 05/19/2020</t>
  </si>
  <si>
    <t>TCWC-205179</t>
  </si>
  <si>
    <t>TCWC-205182</t>
  </si>
  <si>
    <t>TCWC-205183</t>
  </si>
  <si>
    <t>PowerPoint 2016 Level 2 for Windows - Cleveland - 05/19/2020</t>
  </si>
  <si>
    <t>TCWC-205181</t>
  </si>
  <si>
    <t>PowerPoint 2016 Level 2 for Windows - Columbus - 05/19/2020</t>
  </si>
  <si>
    <t>TCWC-205180</t>
  </si>
  <si>
    <t>TCWC-205150</t>
  </si>
  <si>
    <t>TCWC-205151</t>
  </si>
  <si>
    <t>Access 2016 Level 1 for Windows - Cleveland - 05/18/2020</t>
  </si>
  <si>
    <t>TCWC-205152</t>
  </si>
  <si>
    <t>Access 2016 Level 1 for Windows - Columbus - 05/18/2020</t>
  </si>
  <si>
    <t>TCWC-205153</t>
  </si>
  <si>
    <t>TCWC-205154</t>
  </si>
  <si>
    <t>TCWC-205155</t>
  </si>
  <si>
    <t>Adobe Premiere Pro Creative Cloud (CC) - Cleveland - 05/18/2020</t>
  </si>
  <si>
    <t>TCWC-205156</t>
  </si>
  <si>
    <t>Adobe Premiere Pro Creative Cloud (CC) - Columbus - 05/18/2020</t>
  </si>
  <si>
    <t>TCWC-205157</t>
  </si>
  <si>
    <t>TCWC-205167</t>
  </si>
  <si>
    <t>TCWC-205166</t>
  </si>
  <si>
    <t>Certified Associate in Project Management (CAPM) Certification - Cleveland - 05/18/2020</t>
  </si>
  <si>
    <t>TCWC-205165</t>
  </si>
  <si>
    <t>Certified Associate in Project Management (CAPM) Certification - Columbus - 05/18/2020</t>
  </si>
  <si>
    <t>TCWC-205164</t>
  </si>
  <si>
    <t>TCWC-205158</t>
  </si>
  <si>
    <t>TCWC-205159</t>
  </si>
  <si>
    <t>TCWC-205171</t>
  </si>
  <si>
    <t>TCWC-205170</t>
  </si>
  <si>
    <t>CompTIA: A+ Essentials - Cleveland - 05/18/2020</t>
  </si>
  <si>
    <t>TCWC-205169</t>
  </si>
  <si>
    <t>CompTIA: A+ Essentials - Columbus - 05/18/2020</t>
  </si>
  <si>
    <t>TCWC-205168</t>
  </si>
  <si>
    <t>TCWC-205162</t>
  </si>
  <si>
    <t>TCWC-205163</t>
  </si>
  <si>
    <t>PowerPoint 2016 Level 1 for Windows - Cleveland - 05/18/2020</t>
  </si>
  <si>
    <t>TCWC-205161</t>
  </si>
  <si>
    <t>PowerPoint 2016 Level 1 for Windows - Columbus - 05/18/2020</t>
  </si>
  <si>
    <t>TCWC-205160</t>
  </si>
  <si>
    <t>TCWC-205175</t>
  </si>
  <si>
    <t>TCWC-205174</t>
  </si>
  <si>
    <t>Project Management Professional (PMP) Certification Preparation - Cleveland - 05/18/2020</t>
  </si>
  <si>
    <t>TCWC-205173</t>
  </si>
  <si>
    <t>Project Management Professional (PMP) Certification Preparation - Columbus - 05/18/2020</t>
  </si>
  <si>
    <t>TCWC-205172</t>
  </si>
  <si>
    <t>CHFI: Computer Hacking Forensic Investigator - Cleveland - 05/18/2020</t>
  </si>
  <si>
    <t>TCWC-205148</t>
  </si>
  <si>
    <t>CHFI: Computer Hacking Forensic Investigator - Columbus - 05/18/2020</t>
  </si>
  <si>
    <t>TCWC-205149</t>
  </si>
  <si>
    <t>TCWC-205146</t>
  </si>
  <si>
    <t>TCWC-205147</t>
  </si>
  <si>
    <t>Excel 2016 Dashboards - Cleveland - 05/15/2020</t>
  </si>
  <si>
    <t>TCWC-205145</t>
  </si>
  <si>
    <t>Excel 2016 Dashboards - Columbus - 05/15/2020</t>
  </si>
  <si>
    <t>TCWC-205144</t>
  </si>
  <si>
    <t>TCWC-205143</t>
  </si>
  <si>
    <t>TCWC-205142</t>
  </si>
  <si>
    <t>Amazon Redshift Architecture and SQL - Cleveland - 05/13/2020</t>
  </si>
  <si>
    <t>TCWC-205141</t>
  </si>
  <si>
    <t>Amazon Redshift Architecture and SQL - Columbus - 05/13/2020</t>
  </si>
  <si>
    <t>TCWC-205140</t>
  </si>
  <si>
    <t>TCWC-205134</t>
  </si>
  <si>
    <t>TCWC-205135</t>
  </si>
  <si>
    <t>Excel 2016 Formulas - Cleveland - 05/13/2020</t>
  </si>
  <si>
    <t>TCWC-205133</t>
  </si>
  <si>
    <t>Excel 2016 Formulas - Columbus - 05/13/2020</t>
  </si>
  <si>
    <t>TCWC-205132</t>
  </si>
  <si>
    <t>TCWC-205137</t>
  </si>
  <si>
    <t>TCWC-205139</t>
  </si>
  <si>
    <t>HTML 5 Level 2 for Windows - Cleveland - 05/13/2020</t>
  </si>
  <si>
    <t>TCWC-205138</t>
  </si>
  <si>
    <t>HTML 5 Level 2 for Windows - Columbus - 05/13/2020</t>
  </si>
  <si>
    <t>TCWC-205136</t>
  </si>
  <si>
    <t>TCWC-205112</t>
  </si>
  <si>
    <t>TCWC-205113</t>
  </si>
  <si>
    <t>Architecting on AWS - Cleveland - 05/12/2020</t>
  </si>
  <si>
    <t>TCWC-205114</t>
  </si>
  <si>
    <t>Architecting on AWS - Columbus - 05/12/2020</t>
  </si>
  <si>
    <t>TCWC-205115</t>
  </si>
  <si>
    <t>TCWC-205127</t>
  </si>
  <si>
    <t>TCWC-205126</t>
  </si>
  <si>
    <t>Excel 2016 Level 2 for Windows - Cleveland - 05/12/2020</t>
  </si>
  <si>
    <t>TCWC-205125</t>
  </si>
  <si>
    <t>Excel 2016 Level 2 for Windows - Columbus - 05/12/2020</t>
  </si>
  <si>
    <t>TCWC-205124</t>
  </si>
  <si>
    <t>TCWC-205117</t>
  </si>
  <si>
    <t>TCWC-205119</t>
  </si>
  <si>
    <t>HTML 5 Level 1 for Windows - Cleveland - 05/12/2020</t>
  </si>
  <si>
    <t>TCWC-205118</t>
  </si>
  <si>
    <t>HTML 5 Level 1 for Windows - Columbus - 05/12/2020</t>
  </si>
  <si>
    <t>TCWC-205116</t>
  </si>
  <si>
    <t>TCWC-205123</t>
  </si>
  <si>
    <t>TCWC-205122</t>
  </si>
  <si>
    <t>Visio 2016 Level 2 for Windows - Cleveland - 05/12/2020</t>
  </si>
  <si>
    <t>TCWC-205121</t>
  </si>
  <si>
    <t>Visio 2016 Level 2 for Windows - Columbus - 05/12/2020</t>
  </si>
  <si>
    <t>TCWC-205120</t>
  </si>
  <si>
    <t>TCWC-205111</t>
  </si>
  <si>
    <t>TCWC-205110</t>
  </si>
  <si>
    <t>ACUCM with AUC: Administering Cisco Unified Communications Manager and Unity Connection - Cleveland - 05/11/2020</t>
  </si>
  <si>
    <t>TCWC-205109</t>
  </si>
  <si>
    <t>ACUCM with AUC: Administering Cisco Unified Communications Manager and Unity Connection - Columbus - 05/11/2020</t>
  </si>
  <si>
    <t>TCWC-205108</t>
  </si>
  <si>
    <t>TCWC-205107</t>
  </si>
  <si>
    <t>TCWC-205106</t>
  </si>
  <si>
    <t>Excel 2016 Level 1 for Windows - Cleveland - 05/11/2020</t>
  </si>
  <si>
    <t>TCWC-205105</t>
  </si>
  <si>
    <t>Excel 2016 Level 1 for Windows - Columbus - 05/11/2020</t>
  </si>
  <si>
    <t>TCWC-205104</t>
  </si>
  <si>
    <t>TCWC-205103</t>
  </si>
  <si>
    <t>TCWC-205102</t>
  </si>
  <si>
    <t>Visio 2016 Level 1 for Windows - Cleveland - 05/11/2020</t>
  </si>
  <si>
    <t>TCWC-205101</t>
  </si>
  <si>
    <t>Visio 2016 Level 1 for Windows - Columbus - 05/11/2020</t>
  </si>
  <si>
    <t>TCWC-205100</t>
  </si>
  <si>
    <t>TCWC-205090</t>
  </si>
  <si>
    <t>TCWC-205091</t>
  </si>
  <si>
    <t>Outlook 2016 Level 2 for Windows - Cleveland - 05/08/2020</t>
  </si>
  <si>
    <t>TCWC-205089</t>
  </si>
  <si>
    <t>Outlook 2016 Level 2 for Windows - Columbus - 05/08/2020</t>
  </si>
  <si>
    <t>TCWC-205088</t>
  </si>
  <si>
    <t>TCWC-205080</t>
  </si>
  <si>
    <t>TCWC-205081</t>
  </si>
  <si>
    <t>AutoCAD 2019 Level 2 - Cleveland - 05/07/2020</t>
  </si>
  <si>
    <t>TCWC-205082</t>
  </si>
  <si>
    <t>AutoCAD 2019 Level 2 - Columbus - 05/07/2020</t>
  </si>
  <si>
    <t>TCWC-205083</t>
  </si>
  <si>
    <t>TCWC-205087</t>
  </si>
  <si>
    <t>TCWC-205086</t>
  </si>
  <si>
    <t>Bluebeam: Revu Studio, Document Control, Measurements &amp; Takeoffs - Cleveland - 05/07/2020</t>
  </si>
  <si>
    <t>TCWC-205085</t>
  </si>
  <si>
    <t>Bluebeam: Revu Studio, Document Control, Measurements &amp; Takeoffs - Columbus - 05/07/2020</t>
  </si>
  <si>
    <t>TCWC-205084</t>
  </si>
  <si>
    <t>TCWC-205075</t>
  </si>
  <si>
    <t>TCWC-205074</t>
  </si>
  <si>
    <t>Excel 2016 Data Analysis with Power Pivot - Cleveland - 05/05/2020</t>
  </si>
  <si>
    <t>TCWC-205073</t>
  </si>
  <si>
    <t>Excel 2016 Data Analysis with Power Pivot - Columbus - 05/05/2020</t>
  </si>
  <si>
    <t>TCWC-205072</t>
  </si>
  <si>
    <t>TCWC-205071</t>
  </si>
  <si>
    <t>TCWC-205070</t>
  </si>
  <si>
    <t>Cascading Style Sheets Web Site Design - Cleveland - 05/05/2020</t>
  </si>
  <si>
    <t>TCWC-205069</t>
  </si>
  <si>
    <t>Cascading Style Sheets Web Site Design - Columbus - 05/05/2020</t>
  </si>
  <si>
    <t>TCWC-205068</t>
  </si>
  <si>
    <t>TCWC-205066</t>
  </si>
  <si>
    <t>TCWC-205067</t>
  </si>
  <si>
    <t>SQL Level 2 for Windows - Cleveland - 05/05/2020</t>
  </si>
  <si>
    <t>TCWC-205065</t>
  </si>
  <si>
    <t>SQL Level 2 for Windows - Columbus - 05/05/2020</t>
  </si>
  <si>
    <t>TCWC-205064</t>
  </si>
  <si>
    <t>TCWC-205063</t>
  </si>
  <si>
    <t>TCWC-205062</t>
  </si>
  <si>
    <t>Excel 2016 Pivot Tables - Cleveland - 05/05/2020</t>
  </si>
  <si>
    <t>TCWC-205061</t>
  </si>
  <si>
    <t>Excel 2016 Pivot Tables - Columbus - 05/05/2020</t>
  </si>
  <si>
    <t>TCWC-205060</t>
  </si>
  <si>
    <t>TCWC-205059</t>
  </si>
  <si>
    <t>TCWC-205058</t>
  </si>
  <si>
    <t>ICND 2: Interconnecting Cisco Networking Devices Part 2 v2.0 - Cleveland - 05/04/2020</t>
  </si>
  <si>
    <t>TCWC-205057</t>
  </si>
  <si>
    <t>ICND 2: Interconnecting Cisco Networking Devices Part 2 v2.0 - Columbus - 05/04/2020</t>
  </si>
  <si>
    <t>TCWC-205056</t>
  </si>
  <si>
    <t>TCWC-205032</t>
  </si>
  <si>
    <t>TCWC-205033</t>
  </si>
  <si>
    <t>AutoCAD 2019 Level 1 - Cleveland - 05/04/2020</t>
  </si>
  <si>
    <t>TCWC-205034</t>
  </si>
  <si>
    <t>AutoCAD 2019 Level 1 - Columbus - 05/04/2020</t>
  </si>
  <si>
    <t>TCWC-205035</t>
  </si>
  <si>
    <t>TCWC-205036</t>
  </si>
  <si>
    <t>TCWC-205037</t>
  </si>
  <si>
    <t>Automated Testing with Selenium WebDriver - Cleveland - 05/04/2020</t>
  </si>
  <si>
    <t>TCWC-205038</t>
  </si>
  <si>
    <t>Automated Testing with Selenium WebDriver - Columbus - 05/04/2020</t>
  </si>
  <si>
    <t>TCWC-205039</t>
  </si>
  <si>
    <t>TCWC-205047</t>
  </si>
  <si>
    <t>TCWC-205046</t>
  </si>
  <si>
    <t>CISSP: Certified Information Systems Security Professional - Cleveland - 05/04/2020</t>
  </si>
  <si>
    <t>TCWC-205045</t>
  </si>
  <si>
    <t>CISSP: Certified Information Systems Security Professional - Columbus - 05/04/2020</t>
  </si>
  <si>
    <t>TCWC-205044</t>
  </si>
  <si>
    <t>TCWC-205051</t>
  </si>
  <si>
    <t>TCWC-205050</t>
  </si>
  <si>
    <t>CompTIA: Advanced Security Practitioner Certification - Cleveland - 05/04/2020</t>
  </si>
  <si>
    <t>TCWC-205049</t>
  </si>
  <si>
    <t>CompTIA: Advanced Security Practitioner Certification - Columbus - 05/04/2020</t>
  </si>
  <si>
    <t>TCWC-205048</t>
  </si>
  <si>
    <t>TCWC-205042</t>
  </si>
  <si>
    <t>TCWC-205043</t>
  </si>
  <si>
    <t>SQL Level 1 for Windows - Cleveland - 05/04/2020</t>
  </si>
  <si>
    <t>TCWC-205041</t>
  </si>
  <si>
    <t>SQL Level 1 for Windows - Columbus - 05/04/2020</t>
  </si>
  <si>
    <t>TCWC-205040</t>
  </si>
  <si>
    <t>TCWC-205030</t>
  </si>
  <si>
    <t>TCWC-205031</t>
  </si>
  <si>
    <t>TCWC-205026</t>
  </si>
  <si>
    <t>TCWC-205027</t>
  </si>
  <si>
    <t>Excel 2016 Data Analysis - Cleveland - 05/01/2020</t>
  </si>
  <si>
    <t>TCWC-205024</t>
  </si>
  <si>
    <t>Excel 2016 Data Analysis - Columbus - 05/01/2020</t>
  </si>
  <si>
    <t>TCWC-205025</t>
  </si>
  <si>
    <t>Outlook 2016 Level 1 for Windows - Cleveland - 05/01/2020</t>
  </si>
  <si>
    <t>TCWC-205029</t>
  </si>
  <si>
    <t>Outlook 2016 Level 1 for Windows - Columbus - 05/01/2020</t>
  </si>
  <si>
    <t>TCWC-205028</t>
  </si>
  <si>
    <t>TCWC-205023</t>
  </si>
  <si>
    <t>TCWC-205022</t>
  </si>
  <si>
    <t>Business Analysis Overview - Cleveland - 05/01/2020</t>
  </si>
  <si>
    <t>TCWC-205021</t>
  </si>
  <si>
    <t>Business Analysis Overview - Columbus - 05/01/2020</t>
  </si>
  <si>
    <t>TCWC-205020</t>
  </si>
  <si>
    <t>TCWC-205016</t>
  </si>
  <si>
    <t>TCWC-205017</t>
  </si>
  <si>
    <t>Acrobat XI Level 2 - Cleveland - 04/30/2020</t>
  </si>
  <si>
    <t>TCWC-205018</t>
  </si>
  <si>
    <t>Acrobat XI Level 2 - Columbus - 04/30/2020</t>
  </si>
  <si>
    <t>TCWC-205019</t>
  </si>
  <si>
    <t>TCWC-205004</t>
  </si>
  <si>
    <t>TCWC-205005</t>
  </si>
  <si>
    <t>Acrobat DC for Windows - Cleveland - 04/29/2020</t>
  </si>
  <si>
    <t>TCWC-205006</t>
  </si>
  <si>
    <t>Acrobat DC for Windows - Columbus - 04/29/2020</t>
  </si>
  <si>
    <t>TCWC-205007</t>
  </si>
  <si>
    <t>TCWC-205008</t>
  </si>
  <si>
    <t>TCWC-205009</t>
  </si>
  <si>
    <t>Acrobat XI Level 1 - Cleveland - 04/29/2020</t>
  </si>
  <si>
    <t>TCWC-205010</t>
  </si>
  <si>
    <t>Acrobat XI Level 1 - Columbus - 04/29/2020</t>
  </si>
  <si>
    <t>TCWC-205011</t>
  </si>
  <si>
    <t>TCWC-205015</t>
  </si>
  <si>
    <t>TCWC-205014</t>
  </si>
  <si>
    <t>Business Analysis: Mastering the Requirements Process - Cleveland - 04/29/2020</t>
  </si>
  <si>
    <t>TCWC-205013</t>
  </si>
  <si>
    <t>Business Analysis: Mastering the Requirements Process - Columbus - 04/29/2020</t>
  </si>
  <si>
    <t>TCWC-205012</t>
  </si>
  <si>
    <t>TCWC-205002</t>
  </si>
  <si>
    <t>TCWC-205003</t>
  </si>
  <si>
    <t>Systems Operations on AWS - Cleveland - 04/28/2020</t>
  </si>
  <si>
    <t>TCWC-205001</t>
  </si>
  <si>
    <t>Systems Operations on AWS - Columbus - 04/28/2020</t>
  </si>
  <si>
    <t>TCWC-205000</t>
  </si>
  <si>
    <t>TCWC-204995</t>
  </si>
  <si>
    <t>TCWC-204994</t>
  </si>
  <si>
    <t>DCAC9K: Cisco Data Center Application Centric Infrastructure v 2.0 - Cleveland - 04/27/2020</t>
  </si>
  <si>
    <t>TCWC-204993</t>
  </si>
  <si>
    <t>DCAC9K: Cisco Data Center Application Centric Infrastructure v 2.0 - Columbus - 04/27/2020</t>
  </si>
  <si>
    <t>TCWC-204992</t>
  </si>
  <si>
    <t>TCWC-204999</t>
  </si>
  <si>
    <t>TCWC-204998</t>
  </si>
  <si>
    <t>SISE: Implementing and Configuring Cisco Identity Services Engine - Cleveland - 04/27/2020</t>
  </si>
  <si>
    <t>TCWC-204997</t>
  </si>
  <si>
    <t>SISE: Implementing and Configuring Cisco Identity Services Engine - Columbus - 04/27/2020</t>
  </si>
  <si>
    <t>TCWC-204996</t>
  </si>
  <si>
    <t>TCWC-204987</t>
  </si>
  <si>
    <t>TCWC-204986</t>
  </si>
  <si>
    <t>CompTIA: A+ Practical Application - Cleveland - 04/27/2020</t>
  </si>
  <si>
    <t>TCWC-204985</t>
  </si>
  <si>
    <t>CompTIA: A+ Practical Application - Columbus - 04/27/2020</t>
  </si>
  <si>
    <t>TCWC-204984</t>
  </si>
  <si>
    <t>TCWC-204991</t>
  </si>
  <si>
    <t>TCWC-204990</t>
  </si>
  <si>
    <t>Project Management Professional (PMP) Certification Preparation - Cleveland - 04/27/2020</t>
  </si>
  <si>
    <t>TCWC-204989</t>
  </si>
  <si>
    <t>Project Management Professional (PMP) Certification Preparation - Columbus - 04/27/2020</t>
  </si>
  <si>
    <t>TCWC-204988</t>
  </si>
  <si>
    <t>TCWC-204983</t>
  </si>
  <si>
    <t>TCWC-204982</t>
  </si>
  <si>
    <t>Project Management Essentials - Cleveland - 04/24/2020</t>
  </si>
  <si>
    <t>TCWC-204981</t>
  </si>
  <si>
    <t>Project Management Essentials - Columbus - 04/24/2020</t>
  </si>
  <si>
    <t>TCWC-204980</t>
  </si>
  <si>
    <t>TCWC-204972</t>
  </si>
  <si>
    <t>TCWC-204973</t>
  </si>
  <si>
    <t>Access 2016 Level 3 for Windows - Cleveland - 04/23/2020</t>
  </si>
  <si>
    <t>TCWC-204974</t>
  </si>
  <si>
    <t>Access 2016 Level 3 for Windows - Columbus - 04/23/2020</t>
  </si>
  <si>
    <t>TCWC-204975</t>
  </si>
  <si>
    <t>TCWC-204978</t>
  </si>
  <si>
    <t>TCWC-204979</t>
  </si>
  <si>
    <t>Excel 2016 Dashboards - Cleveland - 04/23/2020</t>
  </si>
  <si>
    <t>TCWC-204977</t>
  </si>
  <si>
    <t>Excel 2016 Dashboards - Columbus - 04/23/2020</t>
  </si>
  <si>
    <t>TCWC-204976</t>
  </si>
  <si>
    <t>TCWC-204962</t>
  </si>
  <si>
    <t>TCWC-204963</t>
  </si>
  <si>
    <t>AWS: Advanced Architecting on AWS - Cleveland - 04/22/2020</t>
  </si>
  <si>
    <t>TCWC-204961</t>
  </si>
  <si>
    <t>AWS: Advanced Architecting on AWS - Columbus - 04/22/2020</t>
  </si>
  <si>
    <t>TCWC-204960</t>
  </si>
  <si>
    <t>TCWC-204967</t>
  </si>
  <si>
    <t>TCWC-204966</t>
  </si>
  <si>
    <t>Business Analysis: Advanced Business Analysis - Cleveland - 04/22/2020</t>
  </si>
  <si>
    <t>TCWC-204965</t>
  </si>
  <si>
    <t>Business Analysis: Advanced Business Analysis - Columbus - 04/22/2020</t>
  </si>
  <si>
    <t>TCWC-204964</t>
  </si>
  <si>
    <t>TCWC-204971</t>
  </si>
  <si>
    <t>TCWC-204970</t>
  </si>
  <si>
    <t>Excel 2016 Level 3 for Windows - Cleveland - 04/22/2020</t>
  </si>
  <si>
    <t>TCWC-204969</t>
  </si>
  <si>
    <t>Excel 2016 Level 3 for Windows - Columbus - 04/22/2020</t>
  </si>
  <si>
    <t>TCWC-204968</t>
  </si>
  <si>
    <t>Architecting on AWS - Cleveland - 04/21/2020</t>
  </si>
  <si>
    <t>TCWC-204952</t>
  </si>
  <si>
    <t>TCWC-204954</t>
  </si>
  <si>
    <t>Architecting on AWS - Columbus - 04/21/2020</t>
  </si>
  <si>
    <t>TCWC-204953</t>
  </si>
  <si>
    <t>TCWC-204955</t>
  </si>
  <si>
    <t>TCWC-204956</t>
  </si>
  <si>
    <t>TCWC-204957</t>
  </si>
  <si>
    <t>Camtasia Studio 9: The Essentials - Cleveland - 04/21/2020</t>
  </si>
  <si>
    <t>TCWC-204958</t>
  </si>
  <si>
    <t>Camtasia Studio 9: The Essentials - Columbus - 04/21/2020</t>
  </si>
  <si>
    <t>TCWC-204959</t>
  </si>
  <si>
    <t>Angular: Comprehensive Angular 8 Programming (WA2890) - Columbus - 04/20/2020</t>
  </si>
  <si>
    <t>TCWC-204943</t>
  </si>
  <si>
    <t>TCWC-204947</t>
  </si>
  <si>
    <t>TCWC-204946</t>
  </si>
  <si>
    <t>Ruby Test Automation - Cleveland - 04/20/2020</t>
  </si>
  <si>
    <t>TCWC-204945</t>
  </si>
  <si>
    <t>Ruby Test Automation - Columbus - 04/20/2020</t>
  </si>
  <si>
    <t>TCWC-204944</t>
  </si>
  <si>
    <t>TCWC-204935</t>
  </si>
  <si>
    <t>TCWC-204936</t>
  </si>
  <si>
    <t>Access 2016 Level 2 for Windows - Cleveland - 04/16/2020</t>
  </si>
  <si>
    <t>TCWC-204937</t>
  </si>
  <si>
    <t>Access 2016 Level 2 for Windows - Columbus - 04/16/2020</t>
  </si>
  <si>
    <t>TCWC-204938</t>
  </si>
  <si>
    <t>TCWC-204924</t>
  </si>
  <si>
    <t>TCWC-204926</t>
  </si>
  <si>
    <t>AWS: Developing on AWS - Cleveland - 04/15/2020</t>
  </si>
  <si>
    <t>TCWC-204925</t>
  </si>
  <si>
    <t>AWS: Developing on AWS - Columbus - 04/15/2020</t>
  </si>
  <si>
    <t>TCWC-204923</t>
  </si>
  <si>
    <t>TCWC-204934</t>
  </si>
  <si>
    <t>TCWC-204933</t>
  </si>
  <si>
    <t>Excel 2016 Level 2 for Windows - Cleveland - 04/15/2020</t>
  </si>
  <si>
    <t>TCWC-204932</t>
  </si>
  <si>
    <t>Excel 2016 Level 2 for Windows - Columbus - 04/15/2020</t>
  </si>
  <si>
    <t>TCWC-204931</t>
  </si>
  <si>
    <t>TCWC-204930</t>
  </si>
  <si>
    <t>TCWC-204929</t>
  </si>
  <si>
    <t>XML Level 2 for Windows - Cleveland - 04/15/2020</t>
  </si>
  <si>
    <t>TCWC-204928</t>
  </si>
  <si>
    <t>XML Level 2 for Windows - Columbus - 04/15/2020</t>
  </si>
  <si>
    <t>TCWC-204927</t>
  </si>
  <si>
    <t>TCWC-204911</t>
  </si>
  <si>
    <t>TCWC-204912</t>
  </si>
  <si>
    <t>Access 2016 Level 1 for Windows - Cleveland - 04/14/2020</t>
  </si>
  <si>
    <t>TCWC-204913</t>
  </si>
  <si>
    <t>Access 2016 Level 1 for Windows - Columbus - 04/14/2020</t>
  </si>
  <si>
    <t>TCWC-204914</t>
  </si>
  <si>
    <t>TCWC-204922</t>
  </si>
  <si>
    <t>TCWC-204921</t>
  </si>
  <si>
    <t>Excel 2016 Level 1 for Windows - Cleveland - 04/14/2020</t>
  </si>
  <si>
    <t>TCWC-204920</t>
  </si>
  <si>
    <t>Excel 2016 Level 1 for Windows - Columbus - 04/14/2020</t>
  </si>
  <si>
    <t>TCWC-204919</t>
  </si>
  <si>
    <t>TCWC-204918</t>
  </si>
  <si>
    <t>TCWC-204917</t>
  </si>
  <si>
    <t>XML Level 1 for Windows - Cleveland - 04/14/2020</t>
  </si>
  <si>
    <t>TCWC-204916</t>
  </si>
  <si>
    <t>XML Level 1 for Windows - Columbus - 04/14/2020</t>
  </si>
  <si>
    <t>TCWC-204915</t>
  </si>
  <si>
    <t>ICND 2: Interconnecting Cisco Networking Devices Part 2 v2.0 - Cleveland - 04/13/2020</t>
  </si>
  <si>
    <t>TCWC-204910</t>
  </si>
  <si>
    <t>TCWC-204902</t>
  </si>
  <si>
    <t>TCWC-204901</t>
  </si>
  <si>
    <t>ACUCM with AUC: Administering Cisco Unified Communications Manager and Unity Connection - Cleveland - 04/13/2020</t>
  </si>
  <si>
    <t>TCWC-204900</t>
  </si>
  <si>
    <t>ACUCM with AUC: Administering Cisco Unified Communications Manager and Unity Connection - Columbus - 04/13/2020</t>
  </si>
  <si>
    <t>TCWC-204899</t>
  </si>
  <si>
    <t>TCWC-204905</t>
  </si>
  <si>
    <t>TCWC-204904</t>
  </si>
  <si>
    <t>ICND 2: Interconnecting Cisco Networking Devices Part 2 v2.0 - Columbus - 04/13/2020</t>
  </si>
  <si>
    <t>TCWC-204903</t>
  </si>
  <si>
    <t>TCWC-204909</t>
  </si>
  <si>
    <t>TCWC-204908</t>
  </si>
  <si>
    <t>SASAC: Implementing Core Cisco ASA Security v1.0 - Cleveland - 04/13/2020</t>
  </si>
  <si>
    <t>TCWC-204907</t>
  </si>
  <si>
    <t>SASAC: Implementing Core Cisco ASA Security v1.0 - Columbus - 04/13/2020</t>
  </si>
  <si>
    <t>TCWC-204906</t>
  </si>
  <si>
    <t>TCWC-204894</t>
  </si>
  <si>
    <t>TCWC-204893</t>
  </si>
  <si>
    <t>Animate CC - Cleveland - 04/13/2020</t>
  </si>
  <si>
    <t>TCWC-204892</t>
  </si>
  <si>
    <t>Animate CC - Columbus - 04/13/2020</t>
  </si>
  <si>
    <t>TCWC-204891</t>
  </si>
  <si>
    <t>TCWC-204890</t>
  </si>
  <si>
    <t>TCWC-204889</t>
  </si>
  <si>
    <t>Critical Thinking - Cleveland - 04/13/2020</t>
  </si>
  <si>
    <t>TCWC-204888</t>
  </si>
  <si>
    <t>Critical Thinking - Columbus - 04/13/2020</t>
  </si>
  <si>
    <t>TCWC-204887</t>
  </si>
  <si>
    <t>TCWC-204898</t>
  </si>
  <si>
    <t>TCWC-204897</t>
  </si>
  <si>
    <t>Effective Writing - Cleveland - 04/13/2020</t>
  </si>
  <si>
    <t>TCWC-204896</t>
  </si>
  <si>
    <t>Effective Writing - Columbus - 04/13/2020</t>
  </si>
  <si>
    <t>TCWC-204895</t>
  </si>
  <si>
    <t>TCWC-204881</t>
  </si>
  <si>
    <t>TCWC-204882</t>
  </si>
  <si>
    <t>SQL Level 2 for Windows - Cleveland - 04/13/2020</t>
  </si>
  <si>
    <t>TCWC-204880</t>
  </si>
  <si>
    <t>SQL Level 2 for Windows - Columbus - 04/13/2020</t>
  </si>
  <si>
    <t>TCWC-204879</t>
  </si>
  <si>
    <t>TCWC-204885</t>
  </si>
  <si>
    <t>TCWC-204886</t>
  </si>
  <si>
    <t>Tableau Ninja Analyst - Cleveland - 04/13/2020</t>
  </si>
  <si>
    <t>TCWC-204884</t>
  </si>
  <si>
    <t>Tableau Ninja Analyst - Columbus - 04/13/2020</t>
  </si>
  <si>
    <t>TCWC-204883</t>
  </si>
  <si>
    <t>TCWC-204870</t>
  </si>
  <si>
    <t>TCWC-204869</t>
  </si>
  <si>
    <t>Business Analysis: Fast Start in Business Analysis - Cleveland - 04/13/2020</t>
  </si>
  <si>
    <t>TCWC-204868</t>
  </si>
  <si>
    <t>Business Analysis: Fast Start in Business Analysis - Columbus - 04/13/2020</t>
  </si>
  <si>
    <t>TCWC-204867</t>
  </si>
  <si>
    <t>TCWC-204874</t>
  </si>
  <si>
    <t>TCWC-204873</t>
  </si>
  <si>
    <t>CEH: Certified Ethical Hacker - Cleveland - 04/13/2020</t>
  </si>
  <si>
    <t>TCWC-204872</t>
  </si>
  <si>
    <t>CEH: Certified Ethical Hacker - Columbus - 04/13/2020</t>
  </si>
  <si>
    <t>TCWC-204871</t>
  </si>
  <si>
    <t>TCWC-200114</t>
  </si>
  <si>
    <t>TCWC-200119</t>
  </si>
  <si>
    <t>.Net Framework Level 1 - Cleveland - 04/10/2020</t>
  </si>
  <si>
    <t>TCWC-200124</t>
  </si>
  <si>
    <t>.Net Framework Level 1 - Columbus - 04/10/2020</t>
  </si>
  <si>
    <t>TCWC-200129</t>
  </si>
  <si>
    <t>TCWC-204866</t>
  </si>
  <si>
    <t>TCWC-204865</t>
  </si>
  <si>
    <t>Conducting Effective Meetings - Cleveland - 04/10/2020</t>
  </si>
  <si>
    <t>TCWC-204864</t>
  </si>
  <si>
    <t>Conducting Effective Meetings - Columbus - 04/10/2020</t>
  </si>
  <si>
    <t>TCWC-204863</t>
  </si>
  <si>
    <t>TCWC-204861</t>
  </si>
  <si>
    <t>TCWC-204862</t>
  </si>
  <si>
    <t>SQL Level 1 for Windows - Cleveland - 04/10/2020</t>
  </si>
  <si>
    <t>TCWC-204860</t>
  </si>
  <si>
    <t>SQL Level 1 for Windows - Columbus - 04/10/2020</t>
  </si>
  <si>
    <t>TCWC-204859</t>
  </si>
  <si>
    <t>TCWC-204858</t>
  </si>
  <si>
    <t>TCWC-204857</t>
  </si>
  <si>
    <t>Articulate Storyline: Advanced (V3/360) - Cleveland - 04/08/2020</t>
  </si>
  <si>
    <t>TCWC-204856</t>
  </si>
  <si>
    <t>Articulate Storyline: Advanced (V3/360) - Columbus - 04/08/2020</t>
  </si>
  <si>
    <t>TCWC-204855</t>
  </si>
  <si>
    <t>TCWC-204847</t>
  </si>
  <si>
    <t>TCWC-204848</t>
  </si>
  <si>
    <t>Business Objects Universe Design - Cleveland - 04/08/2020</t>
  </si>
  <si>
    <t>TCWC-204849</t>
  </si>
  <si>
    <t>Business Objects Universe Design - Columbus - 04/08/2020</t>
  </si>
  <si>
    <t>TCWC-204850</t>
  </si>
  <si>
    <t>TCWC-204853</t>
  </si>
  <si>
    <t>TCWC-204854</t>
  </si>
  <si>
    <t>PowerPoint 2016 Level 2 for Windows - Cleveland - 04/08/2020</t>
  </si>
  <si>
    <t>TCWC-204852</t>
  </si>
  <si>
    <t>PowerPoint 2016 Level 2 for Windows - Columbus - 04/08/2020</t>
  </si>
  <si>
    <t>TCWC-204851</t>
  </si>
  <si>
    <t>TCWC-204846</t>
  </si>
  <si>
    <t>TCWC-204845</t>
  </si>
  <si>
    <t>Effective Presentations Workshop - Cleveland - 04/07/2020</t>
  </si>
  <si>
    <t>TCWC-204844</t>
  </si>
  <si>
    <t>Effective Presentations Workshop - Columbus - 04/07/2020</t>
  </si>
  <si>
    <t>TCWC-204843</t>
  </si>
  <si>
    <t>TCWC-204831</t>
  </si>
  <si>
    <t>TCWC-204832</t>
  </si>
  <si>
    <t>Introduction to Python 3.x - Cleveland - 04/07/2020</t>
  </si>
  <si>
    <t>TCWC-204834</t>
  </si>
  <si>
    <t>Introduction to Python 3.x - Columbus - 04/07/2020</t>
  </si>
  <si>
    <t>TCWC-204833</t>
  </si>
  <si>
    <t>TCWC-204837</t>
  </si>
  <si>
    <t>TCWC-204838</t>
  </si>
  <si>
    <t>PowerPoint 2016 Level 1 for Windows - Cleveland - 04/07/2020</t>
  </si>
  <si>
    <t>TCWC-204836</t>
  </si>
  <si>
    <t>PowerPoint 2016 Level 1 for Windows - Columbus - 04/07/2020</t>
  </si>
  <si>
    <t>TCWC-204835</t>
  </si>
  <si>
    <t>TCWC-204842</t>
  </si>
  <si>
    <t>TCWC-204841</t>
  </si>
  <si>
    <t>Ruby Fundamentals - Cleveland - 04/07/2020</t>
  </si>
  <si>
    <t>TCWC-204840</t>
  </si>
  <si>
    <t>Ruby Fundamentals - Columbus - 04/07/2020</t>
  </si>
  <si>
    <t>TCWC-204839</t>
  </si>
  <si>
    <t>TCWC-204829</t>
  </si>
  <si>
    <t>TCWC-204830</t>
  </si>
  <si>
    <t>Excel 2016 Pivot Tables - Cleveland - 04/06/2020</t>
  </si>
  <si>
    <t>TCWC-204828</t>
  </si>
  <si>
    <t>Excel 2016 Pivot Tables - Columbus - 04/06/2020</t>
  </si>
  <si>
    <t>TCWC-204827</t>
  </si>
  <si>
    <t>TCWC-207246</t>
  </si>
  <si>
    <t>TCWC-207247</t>
  </si>
  <si>
    <t>Actian Matrix Architecture and SQL - Cleveland - 04/06/2020</t>
  </si>
  <si>
    <t>TCWC-207248</t>
  </si>
  <si>
    <t>Actian Matrix Architecture and SQL - Columbus - 04/06/2020</t>
  </si>
  <si>
    <t>TCWC-207249</t>
  </si>
  <si>
    <t>TCWC-207250</t>
  </si>
  <si>
    <t>TCWC-207251</t>
  </si>
  <si>
    <t>Adobe Captivate 2017: Beyond the Essentials - Cleveland - 04/06/2020</t>
  </si>
  <si>
    <t>TCWC-207252</t>
  </si>
  <si>
    <t>Adobe Captivate 2017: Beyond the Essentials - Columbus - 04/06/2020</t>
  </si>
  <si>
    <t>TCWC-207253</t>
  </si>
  <si>
    <t>TCWC-207254</t>
  </si>
  <si>
    <t>TCWC-207255</t>
  </si>
  <si>
    <t>Adobe Captivate 2019: Beyond the Essentials - Cleveland - 04/06/2020</t>
  </si>
  <si>
    <t>TCWC-207256</t>
  </si>
  <si>
    <t>Adobe Captivate 2019: Beyond the Essentials - Columbus - 04/06/2020</t>
  </si>
  <si>
    <t>TCWC-207257</t>
  </si>
  <si>
    <t>TCWC-204822</t>
  </si>
  <si>
    <t>TCWC-204821</t>
  </si>
  <si>
    <t>Articulate Storyline: Basics (v3/360) - Cleveland - 04/06/2020</t>
  </si>
  <si>
    <t>TCWC-204820</t>
  </si>
  <si>
    <t>Articulate Storyline: Basics (v3/360) - Columbus - 04/06/2020</t>
  </si>
  <si>
    <t>TCWC-204819</t>
  </si>
  <si>
    <t>TCWC-204807</t>
  </si>
  <si>
    <t>TCWC-204808</t>
  </si>
  <si>
    <t>Business Objects Web Intelligence XI - Cleveland - 04/06/2020</t>
  </si>
  <si>
    <t>TCWC-204809</t>
  </si>
  <si>
    <t>Business Objects Web Intelligence XI - Columbus - 04/06/2020</t>
  </si>
  <si>
    <t>TCWC-204810</t>
  </si>
  <si>
    <t>TCWC-204811</t>
  </si>
  <si>
    <t>TCWC-204812</t>
  </si>
  <si>
    <t>CAP Certification Prep Course - Cleveland - 04/06/2020</t>
  </si>
  <si>
    <t>TCWC-204813</t>
  </si>
  <si>
    <t>CAP Certification Prep Course - Columbus - 04/06/2020</t>
  </si>
  <si>
    <t>TCWC-204814</t>
  </si>
  <si>
    <t>TCWC-204817</t>
  </si>
  <si>
    <t>TCWC-204818</t>
  </si>
  <si>
    <t>Word 2016 Level 3 for Windows - Cleveland - 04/06/2020</t>
  </si>
  <si>
    <t>TCWC-204816</t>
  </si>
  <si>
    <t>Word 2016 Level 3 for Windows - Columbus - 04/06/2020</t>
  </si>
  <si>
    <t>TCWC-204815</t>
  </si>
  <si>
    <t>TCWC-204799</t>
  </si>
  <si>
    <t>TCWC-204800</t>
  </si>
  <si>
    <t>CCISO: Certified Chief Information Security Officer - Cleveland - 04/06/2020</t>
  </si>
  <si>
    <t>TCWC-204801</t>
  </si>
  <si>
    <t>CCISO: Certified Chief Information Security Officer - Columbus - 04/06/2020</t>
  </si>
  <si>
    <t>TCWC-204802</t>
  </si>
  <si>
    <t>TCWC-204805</t>
  </si>
  <si>
    <t>TCWC-204806</t>
  </si>
  <si>
    <t>Excel 2016 Charts - Cleveland - 04/06/2020</t>
  </si>
  <si>
    <t>TCWC-204804</t>
  </si>
  <si>
    <t>Excel 2016 Charts - Columbus - 04/06/2020</t>
  </si>
  <si>
    <t>TCWC-204803</t>
  </si>
  <si>
    <t>TCWC-204793</t>
  </si>
  <si>
    <t>TCWC-204794</t>
  </si>
  <si>
    <t>Excel 2016 Formulas - Cleveland - 04/03/2020</t>
  </si>
  <si>
    <t>TCWC-204792</t>
  </si>
  <si>
    <t>Excel 2016 Formulas - Columbus - 04/03/2020</t>
  </si>
  <si>
    <t>TCWC-204791</t>
  </si>
  <si>
    <t>TCWC-204797</t>
  </si>
  <si>
    <t>TCWC-204798</t>
  </si>
  <si>
    <t>Word 2016 Level 2 for Windows - Cleveland - 04/03/2020</t>
  </si>
  <si>
    <t>TCWC-204796</t>
  </si>
  <si>
    <t>Word 2016 Level 2 for Windows - Columbus - 04/03/2020</t>
  </si>
  <si>
    <t>TCWC-204795</t>
  </si>
  <si>
    <t>TCWC-204785</t>
  </si>
  <si>
    <t>TCWC-204786</t>
  </si>
  <si>
    <t>Excel 2016 Data Analysis - Cleveland - 04/02/2020</t>
  </si>
  <si>
    <t>TCWC-204784</t>
  </si>
  <si>
    <t>Excel 2016 Data Analysis - Columbus - 04/02/2020</t>
  </si>
  <si>
    <t>TCWC-204783</t>
  </si>
  <si>
    <t>TCWC-204789</t>
  </si>
  <si>
    <t>TCWC-204790</t>
  </si>
  <si>
    <t>Word 2016 Level 1 for Windows - Cleveland - 04/02/2020</t>
  </si>
  <si>
    <t>TCWC-204788</t>
  </si>
  <si>
    <t>Word 2016 Level 1 for Windows - Columbus - 04/02/2020</t>
  </si>
  <si>
    <t>TCWC-204787</t>
  </si>
  <si>
    <t>TCWC-207238</t>
  </si>
  <si>
    <t>TCWC-207239</t>
  </si>
  <si>
    <t>Adobe Captivate 2017 Essentials - Cleveland - 04/01/2020</t>
  </si>
  <si>
    <t>TCWC-207240</t>
  </si>
  <si>
    <t>Adobe Captivate 2017 Essentials - Columbus - 04/01/2020</t>
  </si>
  <si>
    <t>TCWC-207241</t>
  </si>
  <si>
    <t>TCWC-207242</t>
  </si>
  <si>
    <t>TCWC-207243</t>
  </si>
  <si>
    <t>Adobe Captivate 2019 Essentials - Cleveland - 04/01/2020</t>
  </si>
  <si>
    <t>TCWC-207244</t>
  </si>
  <si>
    <t>Adobe Captivate 2019 Essentials - Columbus - 04/01/2020</t>
  </si>
  <si>
    <t>TCWC-207245</t>
  </si>
  <si>
    <t>TCWC-204782</t>
  </si>
  <si>
    <t>TCWC-204781</t>
  </si>
  <si>
    <t>Publisher 2016 for Windows - Cleveland - 04/01/2020</t>
  </si>
  <si>
    <t>TCWC-204780</t>
  </si>
  <si>
    <t>Publisher 2016 for Windows - Columbus - 04/01/2020</t>
  </si>
  <si>
    <t>TCWC-204779</t>
  </si>
  <si>
    <t>TCWC-204774</t>
  </si>
  <si>
    <t>TCWC-204773</t>
  </si>
  <si>
    <t>DCAC9K: Cisco Data Center Application Centric Infrastructure v 2.0 - Cleveland - 03/30/2020</t>
  </si>
  <si>
    <t>TCWC-204772</t>
  </si>
  <si>
    <t>DCAC9K: Cisco Data Center Application Centric Infrastructure v 2.0 - Columbus - 03/30/2020</t>
  </si>
  <si>
    <t>TCWC-204771</t>
  </si>
  <si>
    <t>TCWC-204778</t>
  </si>
  <si>
    <t>TCWC-204777</t>
  </si>
  <si>
    <t>SISE: Implementing and Configuring Cisco Identity Services Engine - Cleveland - 03/30/2020</t>
  </si>
  <si>
    <t>TCWC-204776</t>
  </si>
  <si>
    <t>SISE: Implementing and Configuring Cisco Identity Services Engine - Columbus - 03/30/2020</t>
  </si>
  <si>
    <t>TCWC-204775</t>
  </si>
  <si>
    <t>TCWC-204770</t>
  </si>
  <si>
    <t>TCWC-204769</t>
  </si>
  <si>
    <t>Effective Writing - Cleveland - 03/30/2020</t>
  </si>
  <si>
    <t>TCWC-204768</t>
  </si>
  <si>
    <t>Effective Writing - Columbus - 03/30/2020</t>
  </si>
  <si>
    <t>TCWC-204767</t>
  </si>
  <si>
    <t>TCWC-204761</t>
  </si>
  <si>
    <t>TCWC-204762</t>
  </si>
  <si>
    <t>Excel 2016 Dashboards - Cleveland - 03/27/2020</t>
  </si>
  <si>
    <t>TCWC-204760</t>
  </si>
  <si>
    <t>Excel 2016 Dashboards - Columbus - 03/27/2020</t>
  </si>
  <si>
    <t>TCWC-204759</t>
  </si>
  <si>
    <t>TCWC-204758</t>
  </si>
  <si>
    <t>TCWC-204757</t>
  </si>
  <si>
    <t>Excel 2016 Level 3 for Windows - Cleveland - 03/26/2020</t>
  </si>
  <si>
    <t>TCWC-204756</t>
  </si>
  <si>
    <t>Excel 2016 Level 3 for Windows - Columbus - 03/26/2020</t>
  </si>
  <si>
    <t>TCWC-204755</t>
  </si>
  <si>
    <t>TCWC-204754</t>
  </si>
  <si>
    <t>TCWC-204753</t>
  </si>
  <si>
    <t>Project Management Essentials - Cleveland - 03/26/2020</t>
  </si>
  <si>
    <t>TCWC-204752</t>
  </si>
  <si>
    <t>Project Management Essentials - Columbus - 03/26/2020</t>
  </si>
  <si>
    <t>TCWC-204751</t>
  </si>
  <si>
    <t>TCWC-204749</t>
  </si>
  <si>
    <t>TCWC-204750</t>
  </si>
  <si>
    <t>SQL Level 2 for Windows - Cleveland - 03/26/2020</t>
  </si>
  <si>
    <t>TCWC-204748</t>
  </si>
  <si>
    <t>SQL Level 2 for Windows - Columbus - 03/26/2020</t>
  </si>
  <si>
    <t>TCWC-204747</t>
  </si>
  <si>
    <t>TCWC-204737</t>
  </si>
  <si>
    <t>TCWC-204738</t>
  </si>
  <si>
    <t>Outlook 2016 Level 2 for Windows - Cleveland - 03/24/2020</t>
  </si>
  <si>
    <t>TCWC-204736</t>
  </si>
  <si>
    <t>Outlook 2016 Level 2 for Windows - Columbus - 03/24/2020</t>
  </si>
  <si>
    <t>TCWC-204735</t>
  </si>
  <si>
    <t>TCWC-204741</t>
  </si>
  <si>
    <t>TCWC-204742</t>
  </si>
  <si>
    <t>SQL Level 1 for Windows - Cleveland - 03/24/2020</t>
  </si>
  <si>
    <t>TCWC-204740</t>
  </si>
  <si>
    <t>SQL Level 1 for Windows - Columbus - 03/24/2020</t>
  </si>
  <si>
    <t>TCWC-204739</t>
  </si>
  <si>
    <t>TCWC-204734</t>
  </si>
  <si>
    <t>TCWC-204733</t>
  </si>
  <si>
    <t>Business Analysis: Advanced Business Analysis - Cleveland - 03/23/2020</t>
  </si>
  <si>
    <t>TCWC-204732</t>
  </si>
  <si>
    <t>Business Analysis: Advanced Business Analysis - Columbus - 03/23/2020</t>
  </si>
  <si>
    <t>TCWC-204731</t>
  </si>
  <si>
    <t>TCWC-204729</t>
  </si>
  <si>
    <t>TCWC-204730</t>
  </si>
  <si>
    <t>Outlook 2016 Level 1 for Windows - Cleveland - 03/23/2020</t>
  </si>
  <si>
    <t>TCWC-204728</t>
  </si>
  <si>
    <t>Outlook 2016 Level 1 for Windows - Columbus - 03/23/2020</t>
  </si>
  <si>
    <t>TCWC-204727</t>
  </si>
  <si>
    <t>Excel 2016 Pivot Tables - Cleveland - 03/21/2020</t>
  </si>
  <si>
    <t>TCWC-204718</t>
  </si>
  <si>
    <t>Excel 2016 Pivot Tables - Columbus - 03/21/2020</t>
  </si>
  <si>
    <t>TCWC-204717</t>
  </si>
  <si>
    <t>Excel 2016 Charts - Cleveland - 03/21/2020</t>
  </si>
  <si>
    <t>TCWC-204715</t>
  </si>
  <si>
    <t>Excel 2016 Charts - Columbus - 03/21/2020</t>
  </si>
  <si>
    <t>TCWC-204716</t>
  </si>
  <si>
    <t>TCWC-204714</t>
  </si>
  <si>
    <t>TCWC-204713</t>
  </si>
  <si>
    <t>TCWC-207214</t>
  </si>
  <si>
    <t>TCWC-207215</t>
  </si>
  <si>
    <t>Adobe InDesign Professional - Cleveland - 03/17/2020</t>
  </si>
  <si>
    <t>TCWC-207216</t>
  </si>
  <si>
    <t>Adobe InDesign Professional - Columbus - 03/17/2020</t>
  </si>
  <si>
    <t>TCWC-207217</t>
  </si>
  <si>
    <t>TCWC-204711</t>
  </si>
  <si>
    <t>TCWC-204712</t>
  </si>
  <si>
    <t>Word 2016 Level 3 for Windows - Cleveland - 03/17/2020</t>
  </si>
  <si>
    <t>TCWC-204710</t>
  </si>
  <si>
    <t>Word 2016 Level 3 for Windows - Columbus - 03/17/2020</t>
  </si>
  <si>
    <t>TCWC-204709</t>
  </si>
  <si>
    <t>TCWC-204708</t>
  </si>
  <si>
    <t>TCWC-204707</t>
  </si>
  <si>
    <t>Excel 2016 Data Analysis with Power Pivot - Cleveland - 03/16/2020</t>
  </si>
  <si>
    <t>TCWC-204706</t>
  </si>
  <si>
    <t>Excel 2016 Data Analysis with Power Pivot - Columbus - 03/16/2020</t>
  </si>
  <si>
    <t>TCWC-204705</t>
  </si>
  <si>
    <t>TCWC-204696</t>
  </si>
  <si>
    <t>TCWC-204695</t>
  </si>
  <si>
    <t>ACUCM with AUC: Administering Cisco Unified Communications Manager and Unity Connection - Cleveland - 03/16/2020</t>
  </si>
  <si>
    <t>TCWC-204694</t>
  </si>
  <si>
    <t>ACUCM with AUC: Administering Cisco Unified Communications Manager and Unity Connection - Columbus - 03/16/2020</t>
  </si>
  <si>
    <t>TCWC-204693</t>
  </si>
  <si>
    <t>TCWC-204704</t>
  </si>
  <si>
    <t>TCWC-204703</t>
  </si>
  <si>
    <t>ICND 2: Interconnecting Cisco Networking Devices Part 2 v2.0 - Cleveland - 03/16/2020</t>
  </si>
  <si>
    <t>TCWC-204702</t>
  </si>
  <si>
    <t>ICND 2: Interconnecting Cisco Networking Devices Part 2 v2.0 - Columbus - 03/16/2020</t>
  </si>
  <si>
    <t>TCWC-204701</t>
  </si>
  <si>
    <t>Advanced Python 3 Programming - Cleveland - 3/16/2020</t>
  </si>
  <si>
    <t>TCWC-203975</t>
  </si>
  <si>
    <t>ILO</t>
  </si>
  <si>
    <t>Advanced Python 3 Programming - Columbus - 3/16/2020</t>
  </si>
  <si>
    <t>TCWC-203976</t>
  </si>
  <si>
    <t>TCWC-204676</t>
  </si>
  <si>
    <t>TCWC-204675</t>
  </si>
  <si>
    <t>Certified Associate in Project Management (CAPM) Certification - Cleveland - 03/16/2020</t>
  </si>
  <si>
    <t>TCWC-204674</t>
  </si>
  <si>
    <t>Certified Associate in Project Management (CAPM) Certification - Columbus - 03/16/2020</t>
  </si>
  <si>
    <t>TCWC-204673</t>
  </si>
  <si>
    <t>TCWC-204684</t>
  </si>
  <si>
    <t>TCWC-204683</t>
  </si>
  <si>
    <t>CompTIA: Advanced Security Practitioner Certification - Cleveland - 03/16/2020</t>
  </si>
  <si>
    <t>TCWC-204682</t>
  </si>
  <si>
    <t>CompTIA: Advanced Security Practitioner Certification - Columbus - 03/16/2020</t>
  </si>
  <si>
    <t>TCWC-204681</t>
  </si>
  <si>
    <t>TCWC-204688</t>
  </si>
  <si>
    <t>TCWC-204687</t>
  </si>
  <si>
    <t>Dealing with Conflict and Difficult People - Cleveland - 03/16/2020</t>
  </si>
  <si>
    <t>TCWC-204686</t>
  </si>
  <si>
    <t>Dealing with Conflict and Difficult People - Columbus - 03/16/2020</t>
  </si>
  <si>
    <t>TCWC-204685</t>
  </si>
  <si>
    <t>TCWC-204671</t>
  </si>
  <si>
    <t>TCWC-204672</t>
  </si>
  <si>
    <t>PowerPoint 2016 Level 2 for Windows - Cleveland - 03/16/2020</t>
  </si>
  <si>
    <t>TCWC-204670</t>
  </si>
  <si>
    <t>PowerPoint 2016 Level 2 for Windows - Columbus - 03/16/2020</t>
  </si>
  <si>
    <t>TCWC-204669</t>
  </si>
  <si>
    <t>TCWC-204680</t>
  </si>
  <si>
    <t>TCWC-204679</t>
  </si>
  <si>
    <t>Project Management Professional (PMP) Certification Preparation - Cleveland - 03/16/2020</t>
  </si>
  <si>
    <t>TCWC-204678</t>
  </si>
  <si>
    <t>Project Management Professional (PMP) Certification Preparation - Columbus - 03/16/2020</t>
  </si>
  <si>
    <t>TCWC-204677</t>
  </si>
  <si>
    <t>Desktop Application</t>
  </si>
  <si>
    <t>TCWC-204663</t>
  </si>
  <si>
    <t>TCWC-204664</t>
  </si>
  <si>
    <t>Excel 2016 Formulas - Cleveland - 03/13/2020</t>
  </si>
  <si>
    <t>TCWC-204662</t>
  </si>
  <si>
    <t>Excel 2016 Formulas - Columbus - 03/13/2020</t>
  </si>
  <si>
    <t>TCWC-204661</t>
  </si>
  <si>
    <t>TCWC-204667</t>
  </si>
  <si>
    <t>TCWC-204668</t>
  </si>
  <si>
    <t>PowerPoint 2016 Level 1 for Windows - Cleveland - 03/13/2020</t>
  </si>
  <si>
    <t>TCWC-204666</t>
  </si>
  <si>
    <t>PowerPoint 2016 Level 1 for Windows - Columbus - 03/13/2020</t>
  </si>
  <si>
    <t>TCWC-204665</t>
  </si>
  <si>
    <t>TCWC-204641</t>
  </si>
  <si>
    <t>TCWC-204642</t>
  </si>
  <si>
    <t>Access 2016 Level 3 for Windows - Cleveland - 03/12/2020</t>
  </si>
  <si>
    <t>TCWC-204643</t>
  </si>
  <si>
    <t>Access 2016 Level 3 for Windows - Columbus - 03/12/2020</t>
  </si>
  <si>
    <t>TCWC-204644</t>
  </si>
  <si>
    <t>TCWC-204645</t>
  </si>
  <si>
    <t>TCWC-204646</t>
  </si>
  <si>
    <t>AutoCAD 2019 Level 2 - Cleveland - 03/12/2020</t>
  </si>
  <si>
    <t>TCWC-204647</t>
  </si>
  <si>
    <t>AutoCAD 2019 Level 2 - Columbus - 03/12/2020</t>
  </si>
  <si>
    <t>TCWC-204648</t>
  </si>
  <si>
    <t>TCWC-204651</t>
  </si>
  <si>
    <t>TCWC-204652</t>
  </si>
  <si>
    <t>Excel 2016 Data Analysis - Cleveland - 03/12/2020</t>
  </si>
  <si>
    <t>TCWC-204650</t>
  </si>
  <si>
    <t>Excel 2016 Data Analysis - Columbus - 03/12/2020</t>
  </si>
  <si>
    <t>TCWC-204649</t>
  </si>
  <si>
    <t>TCWC-204655</t>
  </si>
  <si>
    <t>TCWC-204656</t>
  </si>
  <si>
    <t>Tableau Advanced - Cleveland - 03/12/2020</t>
  </si>
  <si>
    <t>TCWC-204654</t>
  </si>
  <si>
    <t>Tableau Advanced - Columbus - 03/12/2020</t>
  </si>
  <si>
    <t>TCWC-204653</t>
  </si>
  <si>
    <t>TCWC-204660</t>
  </si>
  <si>
    <t>TCWC-204659</t>
  </si>
  <si>
    <t>Time Management Skills - Cleveland - 03/12/2020</t>
  </si>
  <si>
    <t>TCWC-204658</t>
  </si>
  <si>
    <t>Time Management Skills - Columbus - 03/12/2020</t>
  </si>
  <si>
    <t>TCWC-204657</t>
  </si>
  <si>
    <t>TCWC-204636</t>
  </si>
  <si>
    <t>TCWC-204635</t>
  </si>
  <si>
    <t>Excel 2016 Level 2 for Windows - Cleveland - 03/11/2020</t>
  </si>
  <si>
    <t>TCWC-204634</t>
  </si>
  <si>
    <t>Excel 2016 Level 2 for Windows - Columbus - 03/11/2020</t>
  </si>
  <si>
    <t>TCWC-204633</t>
  </si>
  <si>
    <t>TCWC-204628</t>
  </si>
  <si>
    <t>TCWC-204627</t>
  </si>
  <si>
    <t>Excel 2016 Level 1 for Windows - Cleveland - 03/10/2020</t>
  </si>
  <si>
    <t>TCWC-204626</t>
  </si>
  <si>
    <t>Excel 2016 Level 1 for Windows - Columbus - 03/10/2020</t>
  </si>
  <si>
    <t>TCWC-204625</t>
  </si>
  <si>
    <t>TCWC-204619</t>
  </si>
  <si>
    <t>TCWC-204620</t>
  </si>
  <si>
    <t>Tableau Introduction - Cleveland - 03/10/2020</t>
  </si>
  <si>
    <t>TCWC-204618</t>
  </si>
  <si>
    <t>Tableau Introduction - Columbus - 03/10/2020</t>
  </si>
  <si>
    <t>TCWC-204617</t>
  </si>
  <si>
    <t>TCWC-204623</t>
  </si>
  <si>
    <t>TCWC-204624</t>
  </si>
  <si>
    <t>Word 2016 Level 2 for Windows - Cleveland - 03/10/2020</t>
  </si>
  <si>
    <t>TCWC-204622</t>
  </si>
  <si>
    <t>Word 2016 Level 2 for Windows - Columbus - 03/10/2020</t>
  </si>
  <si>
    <t>TCWC-204621</t>
  </si>
  <si>
    <t>TCWC-204616</t>
  </si>
  <si>
    <t>TCWC-204579</t>
  </si>
  <si>
    <t>TCWC-204580</t>
  </si>
  <si>
    <t>Adobe AfterEffects Creative Cloud (CC) - Cleveland - 03/09/2020</t>
  </si>
  <si>
    <t>TCWC-204581</t>
  </si>
  <si>
    <t>Adobe AfterEffects Creative Cloud (CC) - Columbus - 03/09/2020</t>
  </si>
  <si>
    <t>TCWC-204582</t>
  </si>
  <si>
    <t>TCWC-204583</t>
  </si>
  <si>
    <t>TCWC-204584</t>
  </si>
  <si>
    <t>AutoCAD 2019 Level 1 - Cleveland - 03/09/2020</t>
  </si>
  <si>
    <t>TCWC-204585</t>
  </si>
  <si>
    <t>AutoCAD 2019 Level 1 - Columbus - 03/09/2020</t>
  </si>
  <si>
    <t>TCWC-204586</t>
  </si>
  <si>
    <t>TCWC-204599</t>
  </si>
  <si>
    <t>TCWC-204598</t>
  </si>
  <si>
    <t>Business Writing - Cleveland - 03/09/2020</t>
  </si>
  <si>
    <t>TCWC-204597</t>
  </si>
  <si>
    <t>Business Writing - Columbus - 03/09/2020</t>
  </si>
  <si>
    <t>TCWC-204596</t>
  </si>
  <si>
    <t>TCWC-204591</t>
  </si>
  <si>
    <t>TCWC-204592</t>
  </si>
  <si>
    <t>TCWC-204603</t>
  </si>
  <si>
    <t>TCWC-204602</t>
  </si>
  <si>
    <t>CISSP: Certified Information Systems Security Professional - Cleveland - 03/09/2020</t>
  </si>
  <si>
    <t>TCWC-204601</t>
  </si>
  <si>
    <t>CISSP: Certified Information Systems Security Professional - Columbus - 03/09/2020</t>
  </si>
  <si>
    <t>TCWC-204600</t>
  </si>
  <si>
    <t>TCWC-204607</t>
  </si>
  <si>
    <t>TCWC-204606</t>
  </si>
  <si>
    <t>CompTIA: A+ Essentials - Cleveland - 03/09/2020</t>
  </si>
  <si>
    <t>TCWC-204605</t>
  </si>
  <si>
    <t>CompTIA: A+ Essentials - Columbus - 03/09/2020</t>
  </si>
  <si>
    <t>TCWC-204604</t>
  </si>
  <si>
    <t>TCWC-204611</t>
  </si>
  <si>
    <t>TCWC-204610</t>
  </si>
  <si>
    <t>Speaking for Success - Cleveland - 03/09/2020</t>
  </si>
  <si>
    <t>TCWC-204609</t>
  </si>
  <si>
    <t>Speaking for Success - Columbus - 03/09/2020</t>
  </si>
  <si>
    <t>TCWC-204608</t>
  </si>
  <si>
    <t>TCWC-204615</t>
  </si>
  <si>
    <t>TCWC-204614</t>
  </si>
  <si>
    <t>Storytelling with Data - Cleveland - 03/09/2020</t>
  </si>
  <si>
    <t>TCWC-204613</t>
  </si>
  <si>
    <t>Storytelling with Data - Columbus - 03/09/2020</t>
  </si>
  <si>
    <t>TCWC-204612</t>
  </si>
  <si>
    <t>TCWC-204595</t>
  </si>
  <si>
    <t>Word 2016 Level 1 for Windows - Cleveland - 03/09/2020</t>
  </si>
  <si>
    <t>TCWC-204594</t>
  </si>
  <si>
    <t>Word 2016 Level 1 for Windows - Columbus - 03/09/2020</t>
  </si>
  <si>
    <t>TCWC-204593</t>
  </si>
  <si>
    <t>TCWC-204574</t>
  </si>
  <si>
    <t>TCWC-204573</t>
  </si>
  <si>
    <t>Business Analysis: Fast Start in Business Analysis - Cleveland - 03/09/2020</t>
  </si>
  <si>
    <t>TCWC-204572</t>
  </si>
  <si>
    <t>Business Analysis: Fast Start in Business Analysis - Columbus - 03/09/2020</t>
  </si>
  <si>
    <t>TCWC-204571</t>
  </si>
  <si>
    <t>TCWC-204578</t>
  </si>
  <si>
    <t>TCWC-204577</t>
  </si>
  <si>
    <t>Cascading Style Sheets Web Site Design - Cleveland - 03/09/2020</t>
  </si>
  <si>
    <t>TCWC-204576</t>
  </si>
  <si>
    <t>Cascading Style Sheets Web Site Design - Columbus - 03/09/2020</t>
  </si>
  <si>
    <t>TCWC-204575</t>
  </si>
  <si>
    <t>CHFI: Computer Hacking Forensic Investigator - Cleveland - 03/09/2020</t>
  </si>
  <si>
    <t>TCWC-204570</t>
  </si>
  <si>
    <t>CHFI: Computer Hacking Forensic Investigator - Columbus - 03/09/2020</t>
  </si>
  <si>
    <t>TCWC-204569</t>
  </si>
  <si>
    <t>TCWC-204568</t>
  </si>
  <si>
    <t>TCWC-204567</t>
  </si>
  <si>
    <t>Visio 2016 Level 2 for Windows - Cleveland - 03/06/2020</t>
  </si>
  <si>
    <t>TCWC-204566</t>
  </si>
  <si>
    <t>Visio 2016 Level 2 for Windows - Columbus - 03/06/2020</t>
  </si>
  <si>
    <t>TCWC-204565</t>
  </si>
  <si>
    <t>Firm</t>
  </si>
  <si>
    <t>TCWC-204553</t>
  </si>
  <si>
    <t>TCWC-204554</t>
  </si>
  <si>
    <t>Access 2016 Level 2 for Windows - Cleveland - 03/05/2020</t>
  </si>
  <si>
    <t>TCWC-204555</t>
  </si>
  <si>
    <t>Access 2016 Level 2 for Windows - Columbus - 03/05/2020</t>
  </si>
  <si>
    <t>TCWC-204556</t>
  </si>
  <si>
    <t>TCWC-204564</t>
  </si>
  <si>
    <t>TCWC-204563</t>
  </si>
  <si>
    <t>Articulate Studio 360 - Cleveland - 03/05/2020</t>
  </si>
  <si>
    <t>TCWC-204562</t>
  </si>
  <si>
    <t>Articulate Studio 360 - Columbus - 03/05/2020</t>
  </si>
  <si>
    <t>TCWC-204561</t>
  </si>
  <si>
    <t>TCWC-204560</t>
  </si>
  <si>
    <t>TCWC-204559</t>
  </si>
  <si>
    <t>Visio 2016 Level 1 for Windows - Cleveland - 03/05/2020</t>
  </si>
  <si>
    <t>TCWC-204558</t>
  </si>
  <si>
    <t>Visio 2016 Level 1 for Windows - Columbus - 03/05/2020</t>
  </si>
  <si>
    <t>TCWC-204557</t>
  </si>
  <si>
    <t>TCWC-204537</t>
  </si>
  <si>
    <t>TCWC-204538</t>
  </si>
  <si>
    <t>Access 2016 Level 1 for Windows - Cleveland - 03/04/2020</t>
  </si>
  <si>
    <t>TCWC-204539</t>
  </si>
  <si>
    <t>Access 2016 Level 1 for Windows - Columbus - 03/04/2020</t>
  </si>
  <si>
    <t>TCWC-204540</t>
  </si>
  <si>
    <t>TCWC-204548</t>
  </si>
  <si>
    <t>TCWC-204547</t>
  </si>
  <si>
    <t>Business Analysis: Mastering the Requirements Process - Cleveland - 03/04/2020</t>
  </si>
  <si>
    <t>TCWC-204546</t>
  </si>
  <si>
    <t>Business Analysis: Mastering the Requirements Process - Columbus - 03/04/2020</t>
  </si>
  <si>
    <t>TCWC-204545</t>
  </si>
  <si>
    <t>TCWC-204543</t>
  </si>
  <si>
    <t>TCWC-204544</t>
  </si>
  <si>
    <t>HTML 5 Level 2 for Windows - Cleveland - 03/04/2020</t>
  </si>
  <si>
    <t>TCWC-204542</t>
  </si>
  <si>
    <t>HTML 5 Level 2 for Windows - Columbus - 03/04/2020</t>
  </si>
  <si>
    <t>TCWC-204541</t>
  </si>
  <si>
    <t>TCWC-204552</t>
  </si>
  <si>
    <t>TCWC-204551</t>
  </si>
  <si>
    <t>Ruby Fundamentals - Cleveland - 03/04/2020</t>
  </si>
  <si>
    <t>TCWC-204550</t>
  </si>
  <si>
    <t>Ruby Fundamentals - Columbus - 03/04/2020</t>
  </si>
  <si>
    <t>TCWC-204549</t>
  </si>
  <si>
    <t>TCWC-204535</t>
  </si>
  <si>
    <t>TCWC-204536</t>
  </si>
  <si>
    <t>HTML 5 Level 1 for Windows - Cleveland - 03/03/2020</t>
  </si>
  <si>
    <t>TCWC-204534</t>
  </si>
  <si>
    <t>HTML 5 Level 1 for Windows - Columbus - 03/03/2020</t>
  </si>
  <si>
    <t>TCWC-204533</t>
  </si>
  <si>
    <t>TCWC-204528</t>
  </si>
  <si>
    <t>TCWC-204527</t>
  </si>
  <si>
    <t>Business Analysis Overview - Cleveland - 03/03/2020</t>
  </si>
  <si>
    <t>TCWC-204526</t>
  </si>
  <si>
    <t>Business Analysis Overview - Columbus - 03/03/2020</t>
  </si>
  <si>
    <t>TCWC-204525</t>
  </si>
  <si>
    <t>TCWC-204520</t>
  </si>
  <si>
    <t>TCWC-204519</t>
  </si>
  <si>
    <t>DCAC9K: Cisco Data Center Application Centric Infrastructure v 2.0 - Cleveland - 03/02/2020</t>
  </si>
  <si>
    <t>TCWC-204518</t>
  </si>
  <si>
    <t>DCAC9K: Cisco Data Center Application Centric Infrastructure v 2.0 - Columbus - 03/02/2020</t>
  </si>
  <si>
    <t>TCWC-204517</t>
  </si>
  <si>
    <t>TCWC-204524</t>
  </si>
  <si>
    <t>TCWC-204523</t>
  </si>
  <si>
    <t>SASAC: Implementing Core Cisco ASA Security v1.0 - Cleveland - 03/02/2020</t>
  </si>
  <si>
    <t>TCWC-204522</t>
  </si>
  <si>
    <t>SASAC: Implementing Core Cisco ASA Security v1.0 - Columbus - 03/02/2020</t>
  </si>
  <si>
    <t>TCWC-204521</t>
  </si>
  <si>
    <t>TCWC-204505</t>
  </si>
  <si>
    <t>TCWC-204506</t>
  </si>
  <si>
    <t>Adobe CS6 Design Tools: Photoshop, Illustrator, and InDesign Illustrated - Cleveland - 03/02/2020</t>
  </si>
  <si>
    <t>TCWC-204507</t>
  </si>
  <si>
    <t>Adobe CS6 Design Tools: Photoshop, Illustrator, and InDesign Illustrated - Columbus - 03/02/2020</t>
  </si>
  <si>
    <t>TCWC-204508</t>
  </si>
  <si>
    <t>TCWC-204503</t>
  </si>
  <si>
    <t>TCWC-204504</t>
  </si>
  <si>
    <t>Excel 2016 Dashboards - Cleveland - 02/26/2020</t>
  </si>
  <si>
    <t>TCWC-204502</t>
  </si>
  <si>
    <t>Excel 2016 Dashboards - Columbus - 02/26/2020</t>
  </si>
  <si>
    <t>TCWC-204501</t>
  </si>
  <si>
    <t>TCWC-204500</t>
  </si>
  <si>
    <t>TCWC-204499</t>
  </si>
  <si>
    <t>Excel 2016 Level 3 for Windows - Cleveland - 02/25/2020</t>
  </si>
  <si>
    <t>TCWC-204498</t>
  </si>
  <si>
    <t>Excel 2016 Level 3 for Windows - Columbus - 02/25/2020</t>
  </si>
  <si>
    <t>TCWC-204497</t>
  </si>
  <si>
    <t>TCWC-204485</t>
  </si>
  <si>
    <t>TCWC-204486</t>
  </si>
  <si>
    <t>Access 2016 Level 3 for Windows - Cleveland - 02/24/2020</t>
  </si>
  <si>
    <t>TCWC-204487</t>
  </si>
  <si>
    <t>Access 2016 Level 3 for Windows - Columbus - 02/24/2020</t>
  </si>
  <si>
    <t>TCWC-204488</t>
  </si>
  <si>
    <t>Project Teams - Columbus - 02/22/2020</t>
  </si>
  <si>
    <t>TCWC-204484</t>
  </si>
  <si>
    <t>TCWC-204483</t>
  </si>
  <si>
    <t>TCWC-204482</t>
  </si>
  <si>
    <t>Articulate Storyline: Advanced (V3/360) - Cleveland - 02/20/2020</t>
  </si>
  <si>
    <t>TCWC-204481</t>
  </si>
  <si>
    <t>Articulate Storyline: Advanced (V3/360) - Columbus - 02/20/2020</t>
  </si>
  <si>
    <t>TCWC-204480</t>
  </si>
  <si>
    <t>TCWC-204479</t>
  </si>
  <si>
    <t>TCWC-204478</t>
  </si>
  <si>
    <t>Business Analysis: Advanced Business Analysis - Cleveland - 02/19/2020</t>
  </si>
  <si>
    <t>TCWC-204477</t>
  </si>
  <si>
    <t>Business Analysis: Advanced Business Analysis - Columbus - 02/19/2020</t>
  </si>
  <si>
    <t>TCWC-204476</t>
  </si>
  <si>
    <t>TCWC-204474</t>
  </si>
  <si>
    <t>TCWC-204475</t>
  </si>
  <si>
    <t>SQL Level 2 for Windows - Cleveland - 02/19/2020</t>
  </si>
  <si>
    <t>TCWC-204473</t>
  </si>
  <si>
    <t>SQL Level 2 for Windows - Columbus - 02/19/2020</t>
  </si>
  <si>
    <t>TCWC-204472</t>
  </si>
  <si>
    <t>TCWC-183770</t>
  </si>
  <si>
    <t>TCWC-187734</t>
  </si>
  <si>
    <t>Systems Operations on AWS - Cleveland - 12/17/2019</t>
  </si>
  <si>
    <t>TCWC-179806</t>
  </si>
  <si>
    <t>Systems Operations on AWS - Columbus - 12/17/2019</t>
  </si>
  <si>
    <t>TCWC-175842</t>
  </si>
  <si>
    <t>TCWC-204458</t>
  </si>
  <si>
    <t>TCWC-204459</t>
  </si>
  <si>
    <t>Access 2016 Level 2 for Windows - Cleveland - 02/18/2020</t>
  </si>
  <si>
    <t>TCWC-204460</t>
  </si>
  <si>
    <t>Access 2016 Level 2 for Windows - Columbus - 02/18/2020</t>
  </si>
  <si>
    <t>TCWC-204461</t>
  </si>
  <si>
    <t>TCWC-204462</t>
  </si>
  <si>
    <t>TCWC-204463</t>
  </si>
  <si>
    <t>TCWC-204471</t>
  </si>
  <si>
    <t>TCWC-204470</t>
  </si>
  <si>
    <t>Articulate Storyline: Basics (v3/360) - Cleveland - 02/18/2020</t>
  </si>
  <si>
    <t>TCWC-204469</t>
  </si>
  <si>
    <t>Articulate Storyline: Basics (v3/360) - Columbus - 02/18/2020</t>
  </si>
  <si>
    <t>TCWC-204468</t>
  </si>
  <si>
    <t>TCWC-204466</t>
  </si>
  <si>
    <t>TCWC-204467</t>
  </si>
  <si>
    <t>SQL Level 1 for Windows - Cleveland - 02/18/2020</t>
  </si>
  <si>
    <t>TCWC-204465</t>
  </si>
  <si>
    <t>SQL Level 1 for Windows - Columbus - 02/18/2020</t>
  </si>
  <si>
    <t>TCWC-204464</t>
  </si>
  <si>
    <t>TCWC-204449</t>
  </si>
  <si>
    <t>TCWC-204448</t>
  </si>
  <si>
    <t>CIW Web Design Specialist - Cleveland - 02/17/2020</t>
  </si>
  <si>
    <t>TCWC-204447</t>
  </si>
  <si>
    <t>CIW Web Design Specialist - Columbus - 02/17/2020</t>
  </si>
  <si>
    <t>TCWC-204446</t>
  </si>
  <si>
    <t>TCWC-204453</t>
  </si>
  <si>
    <t>TCWC-204452</t>
  </si>
  <si>
    <t>CompTIA: A+ Practical Application - Cleveland - 02/17/2020</t>
  </si>
  <si>
    <t>TCWC-204451</t>
  </si>
  <si>
    <t>CompTIA: A+ Practical Application - Columbus - 02/17/2020</t>
  </si>
  <si>
    <t>TCWC-204450</t>
  </si>
  <si>
    <t>TCWC-204457</t>
  </si>
  <si>
    <t>TCWC-204456</t>
  </si>
  <si>
    <t>Project Management Professional (PMP) Certification Preparation - Cleveland - 02/17/2020</t>
  </si>
  <si>
    <t>TCWC-204455</t>
  </si>
  <si>
    <t>Project Management Professional (PMP) Certification Preparation - Columbus - 02/17/2020</t>
  </si>
  <si>
    <t>TCWC-204454</t>
  </si>
  <si>
    <t>TCWC-204445</t>
  </si>
  <si>
    <t>TCWC-204444</t>
  </si>
  <si>
    <t>Excel 2016 Data Analysis with Power Pivot - Cleveland - 02/14/2020</t>
  </si>
  <si>
    <t>TCWC-204443</t>
  </si>
  <si>
    <t>Excel 2016 Data Analysis with Power Pivot - Columbus - 02/14/2020</t>
  </si>
  <si>
    <t>TCWC-204442</t>
  </si>
  <si>
    <t>TCWC-204438</t>
  </si>
  <si>
    <t>TCWC-204439</t>
  </si>
  <si>
    <t>Access 2016 Level 1 for Windows - Cleveland - 02/14/2020</t>
  </si>
  <si>
    <t>TCWC-204440</t>
  </si>
  <si>
    <t>Access 2016 Level 1 for Windows - Columbus - 02/14/2020</t>
  </si>
  <si>
    <t>TCWC-204441</t>
  </si>
  <si>
    <t>TCWC-204437</t>
  </si>
  <si>
    <t>TCWC-204436</t>
  </si>
  <si>
    <t>Excel 2016 Pivot Tables - Cleveland - 02/14/2020</t>
  </si>
  <si>
    <t>TCWC-204435</t>
  </si>
  <si>
    <t>Excel 2016 Pivot Tables - Columbus - 02/14/2020</t>
  </si>
  <si>
    <t>TCWC-204434</t>
  </si>
  <si>
    <t>TCWC-204424</t>
  </si>
  <si>
    <t>TCWC-204425</t>
  </si>
  <si>
    <t>Excel 2016 Data Analysis - Cleveland - 02/12/2020</t>
  </si>
  <si>
    <t>TCWC-204423</t>
  </si>
  <si>
    <t>Excel 2016 Data Analysis - Columbus - 02/12/2020</t>
  </si>
  <si>
    <t>TCWC-204422</t>
  </si>
  <si>
    <t>TCWC-204433</t>
  </si>
  <si>
    <t>TCWC-204432</t>
  </si>
  <si>
    <t>Excel 2016 Level 2 for Windows - Cleveland - 02/12/2020</t>
  </si>
  <si>
    <t>TCWC-204431</t>
  </si>
  <si>
    <t>Excel 2016 Level 2 for Windows - Columbus - 02/12/2020</t>
  </si>
  <si>
    <t>TCWC-204430</t>
  </si>
  <si>
    <t>TCWC-204428</t>
  </si>
  <si>
    <t>TCWC-204429</t>
  </si>
  <si>
    <t>Word 2016 Level 3 for Windows - Cleveland - 02/12/2020</t>
  </si>
  <si>
    <t>TCWC-204427</t>
  </si>
  <si>
    <t>Word 2016 Level 3 for Windows - Columbus - 02/12/2020</t>
  </si>
  <si>
    <t>TCWC-204426</t>
  </si>
  <si>
    <t>TCWC-204413</t>
  </si>
  <si>
    <t>TCWC-204412</t>
  </si>
  <si>
    <t>Bluebeam: Revu Studio, Document Control, Measurements &amp; Takeoffs - Cleveland - 02/11/2020</t>
  </si>
  <si>
    <t>TCWC-204411</t>
  </si>
  <si>
    <t>Bluebeam: Revu Studio, Document Control, Measurements &amp; Takeoffs - Columbus - 02/11/2020</t>
  </si>
  <si>
    <t>TCWC-204410</t>
  </si>
  <si>
    <t>TCWC-204417</t>
  </si>
  <si>
    <t>TCWC-204416</t>
  </si>
  <si>
    <t>Effective Presentations Workshop - Cleveland - 02/11/2020</t>
  </si>
  <si>
    <t>TCWC-204415</t>
  </si>
  <si>
    <t>Effective Presentations Workshop - Columbus - 02/11/2020</t>
  </si>
  <si>
    <t>TCWC-204414</t>
  </si>
  <si>
    <t>TCWC-204421</t>
  </si>
  <si>
    <t>TCWC-204420</t>
  </si>
  <si>
    <t>Excel 2016 Level 1 for Windows - Cleveland - 02/11/2020</t>
  </si>
  <si>
    <t>TCWC-204419</t>
  </si>
  <si>
    <t>Excel 2016 Level 1 for Windows - Columbus - 02/11/2020</t>
  </si>
  <si>
    <t>TCWC-204418</t>
  </si>
  <si>
    <t>TCWC-204409</t>
  </si>
  <si>
    <t>TCWC-204408</t>
  </si>
  <si>
    <t>Project Management Professional (PMP) Certification Preparation: Boot Camp Class - Cleveland - 02/11/2020</t>
  </si>
  <si>
    <t>TCWC-204407</t>
  </si>
  <si>
    <t>Project Management Professional (PMP) Certification Preparation: Boot Camp Class - Columbus - 02/11/2020</t>
  </si>
  <si>
    <t>TCWC-204406</t>
  </si>
  <si>
    <t>TCWC-204405</t>
  </si>
  <si>
    <t>TCWC-204404</t>
  </si>
  <si>
    <t>Ruby Test Automation - Cleveland - 02/11/2020</t>
  </si>
  <si>
    <t>TCWC-204403</t>
  </si>
  <si>
    <t>Ruby Test Automation - Columbus - 02/11/2020</t>
  </si>
  <si>
    <t>TCWC-204402</t>
  </si>
  <si>
    <t>TCWC-204397</t>
  </si>
  <si>
    <t>TCWC-204396</t>
  </si>
  <si>
    <t>ACUCM with AUC: Administering Cisco Unified Communications Manager and Unity Connection - Cleveland - 02/10/2020</t>
  </si>
  <si>
    <t>TCWC-204395</t>
  </si>
  <si>
    <t>ACUCM with AUC: Administering Cisco Unified Communications Manager and Unity Connection - Columbus - 02/10/2020</t>
  </si>
  <si>
    <t>TCWC-204394</t>
  </si>
  <si>
    <t>TCWC-204393</t>
  </si>
  <si>
    <t>TCWC-204392</t>
  </si>
  <si>
    <t>Amazon Redshift Architecture and SQL - Cleveland - 02/10/2020</t>
  </si>
  <si>
    <t>TCWC-204391</t>
  </si>
  <si>
    <t>Amazon Redshift Architecture and SQL - Columbus - 02/10/2020</t>
  </si>
  <si>
    <t>TCWC-204390</t>
  </si>
  <si>
    <t>TCWC-204376</t>
  </si>
  <si>
    <t>TCWC-204377</t>
  </si>
  <si>
    <t>AWS: Advanced Architecting on AWS - Cleveland - 02/10/2020</t>
  </si>
  <si>
    <t>TCWC-204375</t>
  </si>
  <si>
    <t>AWS: Advanced Architecting on AWS - Columbus - 02/10/2020</t>
  </si>
  <si>
    <t>TCWC-204374</t>
  </si>
  <si>
    <t>TCWC-204381</t>
  </si>
  <si>
    <t>TCWC-204380</t>
  </si>
  <si>
    <t>Business Analysis: Mastering the Requirements Process - Cleveland - 02/10/2020</t>
  </si>
  <si>
    <t>TCWC-204379</t>
  </si>
  <si>
    <t>Business Analysis: Mastering the Requirements Process - Columbus - 02/10/2020</t>
  </si>
  <si>
    <t>TCWC-204378</t>
  </si>
  <si>
    <t>Intermediate Python 3.x - Cleveland - 2/10/2020</t>
  </si>
  <si>
    <t>TCWC-180550</t>
  </si>
  <si>
    <t>1411-901-3.x-W</t>
  </si>
  <si>
    <t>Intermediate Python 3.x - Columbus - 2/10/2020</t>
  </si>
  <si>
    <t>TCWC-176586</t>
  </si>
  <si>
    <t>TCWC-204385</t>
  </si>
  <si>
    <t>TCWC-204384</t>
  </si>
  <si>
    <t>Project Management Essentials - Cleveland - 02/10/2020</t>
  </si>
  <si>
    <t>TCWC-204383</t>
  </si>
  <si>
    <t>Project Management Essentials - Columbus - 02/10/2020</t>
  </si>
  <si>
    <t>TCWC-204382</t>
  </si>
  <si>
    <t>TCWC-204389</t>
  </si>
  <si>
    <t>TCWC-204388</t>
  </si>
  <si>
    <t>Publisher 2016 for Windows - Cleveland - 02/10/2020</t>
  </si>
  <si>
    <t>TCWC-204387</t>
  </si>
  <si>
    <t>Publisher 2016 for Windows - Columbus - 02/10/2020</t>
  </si>
  <si>
    <t>TCWC-204386</t>
  </si>
  <si>
    <t>TCWC-204372</t>
  </si>
  <si>
    <t>TCWC-204373</t>
  </si>
  <si>
    <t>Adobe Premiere Pro Creative Cloud (CC) - Cleveland - 02/10/2020</t>
  </si>
  <si>
    <t>TCWC-204370</t>
  </si>
  <si>
    <t>Adobe Premiere Pro Creative Cloud (CC) - Columbus - 02/10/2020</t>
  </si>
  <si>
    <t>TCWC-204371</t>
  </si>
  <si>
    <t>TCWC-200113</t>
  </si>
  <si>
    <t>TCWC-200118</t>
  </si>
  <si>
    <t>.Net Framework Level 1 - Cleveland - 02/07/2020</t>
  </si>
  <si>
    <t>TCWC-200123</t>
  </si>
  <si>
    <t>.Net Framework Level 1 - Columbus - 02/07/2020</t>
  </si>
  <si>
    <t>TCWC-200128</t>
  </si>
  <si>
    <t>TCWC-204364</t>
  </si>
  <si>
    <t>TCWC-204365</t>
  </si>
  <si>
    <t>PowerPoint 2016 Level 2 for Windows - Cleveland - 02/07/2020</t>
  </si>
  <si>
    <t>TCWC-204363</t>
  </si>
  <si>
    <t>PowerPoint 2016 Level 2 for Windows - Columbus - 02/07/2020</t>
  </si>
  <si>
    <t>TCWC-204362</t>
  </si>
  <si>
    <t>TCWC-204369</t>
  </si>
  <si>
    <t>TCWC-204368</t>
  </si>
  <si>
    <t>Project Teams - Cleveland - 02/07/2020</t>
  </si>
  <si>
    <t>TCWC-204367</t>
  </si>
  <si>
    <t>Project Teams - Columbus - 02/07/2020</t>
  </si>
  <si>
    <t>TCWC-204366</t>
  </si>
  <si>
    <t>TCWC-204360</t>
  </si>
  <si>
    <t>TCWC-204361</t>
  </si>
  <si>
    <t>PowerPoint 2016 Level 1 for Windows - Cleveland - 02/06/2020</t>
  </si>
  <si>
    <t>TCWC-204359</t>
  </si>
  <si>
    <t>PowerPoint 2016 Level 1 for Windows - Columbus - 02/06/2020</t>
  </si>
  <si>
    <t>TCWC-204358</t>
  </si>
  <si>
    <t>TCWC-204346</t>
  </si>
  <si>
    <t>TCWC-204347</t>
  </si>
  <si>
    <t>Business Objects Universe Design - Cleveland - 02/05/2020</t>
  </si>
  <si>
    <t>TCWC-204348</t>
  </si>
  <si>
    <t>Business Objects Universe Design - Columbus - 02/05/2020</t>
  </si>
  <si>
    <t>TCWC-204349</t>
  </si>
  <si>
    <t>TCWC-204352</t>
  </si>
  <si>
    <t>TCWC-204353</t>
  </si>
  <si>
    <t>Tableau Ninja Analyst - Cleveland - 02/05/2020</t>
  </si>
  <si>
    <t>TCWC-204351</t>
  </si>
  <si>
    <t>Tableau Ninja Analyst - Columbus - 02/05/2020</t>
  </si>
  <si>
    <t>TCWC-204350</t>
  </si>
  <si>
    <t>TCWC-204345</t>
  </si>
  <si>
    <t>TCWC-204344</t>
  </si>
  <si>
    <t>Business Analysis: Fast Start in Business Analysis - Cleveland - 02/05/2020</t>
  </si>
  <si>
    <t>TCWC-204343</t>
  </si>
  <si>
    <t>Business Analysis: Fast Start in Business Analysis - Columbus - 02/05/2020</t>
  </si>
  <si>
    <t>TCWC-204342</t>
  </si>
  <si>
    <t>TCWC-200098</t>
  </si>
  <si>
    <t>TCWC-200101</t>
  </si>
  <si>
    <t>.Net Core Training Overview - Cleveland - 02/04/2020</t>
  </si>
  <si>
    <t>TCWC-200105</t>
  </si>
  <si>
    <t>.Net Core Training Overview - Columbus - 02/04/2020</t>
  </si>
  <si>
    <t>TCWC-200109</t>
  </si>
  <si>
    <t>TCWC-204335</t>
  </si>
  <si>
    <t>TCWC-204337</t>
  </si>
  <si>
    <t>AWS: Developing on AWS - Cleveland - 02/04/2020</t>
  </si>
  <si>
    <t>TCWC-204336</t>
  </si>
  <si>
    <t>AWS: DevOps Engineering on AWS - Columbus - 2/4/2020</t>
  </si>
  <si>
    <t>TCWC-201407</t>
  </si>
  <si>
    <t>1190-216-00-W</t>
  </si>
  <si>
    <t>TCWC-204340</t>
  </si>
  <si>
    <t>TCWC-204341</t>
  </si>
  <si>
    <t>Word 2016 Level 2 for Windows - Cleveland - 02/04/2020</t>
  </si>
  <si>
    <t>TCWC-204339</t>
  </si>
  <si>
    <t>Word 2016 Level 2 for Windows - Columbus - 02/04/2020</t>
  </si>
  <si>
    <t>TCWC-204338</t>
  </si>
  <si>
    <t>TCWC-204326</t>
  </si>
  <si>
    <t>TCWC-204325</t>
  </si>
  <si>
    <t>DCAC9K: Cisco Data Center Application Centric Infrastructure v 2.0 - Cleveland - 02/03/2020</t>
  </si>
  <si>
    <t>TCWC-204324</t>
  </si>
  <si>
    <t>DCAC9K: Cisco Data Center Application Centric Infrastructure v 2.0 - Columbus - 02/03/2020</t>
  </si>
  <si>
    <t>TCWC-204323</t>
  </si>
  <si>
    <t>TCWC-204330</t>
  </si>
  <si>
    <t>TCWC-204329</t>
  </si>
  <si>
    <t>ICND 2: Interconnecting Cisco Networking Devices Part 2 v2.0 - Cleveland - 02/03/2020</t>
  </si>
  <si>
    <t>TCWC-204328</t>
  </si>
  <si>
    <t>ICND 2: Interconnecting Cisco Networking Devices Part 2 v2.0 - Columbus - 02/03/2020</t>
  </si>
  <si>
    <t>TCWC-204327</t>
  </si>
  <si>
    <t>TCWC-204334</t>
  </si>
  <si>
    <t>TCWC-204333</t>
  </si>
  <si>
    <t>SISE: Implementing and Configuring Cisco Identity Services Engine - Cleveland - 02/03/2020</t>
  </si>
  <si>
    <t>TCWC-204332</t>
  </si>
  <si>
    <t>SISE: Implementing and Configuring Cisco Identity Services Engine - Columbus - 02/03/2020</t>
  </si>
  <si>
    <t>TCWC-204331</t>
  </si>
  <si>
    <t>TCWC-204307</t>
  </si>
  <si>
    <t>TCWC-204308</t>
  </si>
  <si>
    <t>Business Objects Web Intelligence XI - Cleveland - 02/03/2020</t>
  </si>
  <si>
    <t>TCWC-204309</t>
  </si>
  <si>
    <t>Business Objects Web Intelligence XI - Columbus - 02/03/2020</t>
  </si>
  <si>
    <t>TCWC-204310</t>
  </si>
  <si>
    <t>TCWC-204318</t>
  </si>
  <si>
    <t>TCWC-204317</t>
  </si>
  <si>
    <t>CEH: Certified Ethical Hacker - Cleveland - 02/03/2020</t>
  </si>
  <si>
    <t>TCWC-204316</t>
  </si>
  <si>
    <t>CEH: Certified Ethical Hacker - Columbus - 02/03/2020</t>
  </si>
  <si>
    <t>TCWC-204315</t>
  </si>
  <si>
    <t>TCWC-204313</t>
  </si>
  <si>
    <t>TCWC-204314</t>
  </si>
  <si>
    <t>Word 2016 Level 1 for Windows - Cleveland - 02/03/2020</t>
  </si>
  <si>
    <t>TCWC-204312</t>
  </si>
  <si>
    <t>Word 2016 Level 1 for Windows - Columbus - 02/03/2020</t>
  </si>
  <si>
    <t>TCWC-204311</t>
  </si>
  <si>
    <t>TCWC-204295</t>
  </si>
  <si>
    <t>TCWC-204296</t>
  </si>
  <si>
    <t>CASE: Certified Application Security Engineer - Cleveland - 02/03/2020</t>
  </si>
  <si>
    <t>TCWC-204297</t>
  </si>
  <si>
    <t>CASE: Certified Application Security Engineer - Columbus - 02/03/2020</t>
  </si>
  <si>
    <t>TCWC-204298</t>
  </si>
  <si>
    <t>TCWC-204294</t>
  </si>
  <si>
    <t>TCWC-204293</t>
  </si>
  <si>
    <t>Effective Writing - Cleveland - 01/31/2020</t>
  </si>
  <si>
    <t>TCWC-204292</t>
  </si>
  <si>
    <t>Effective Writing - Columbus - 01/31/2020</t>
  </si>
  <si>
    <t>TCWC-204291</t>
  </si>
  <si>
    <t>Kony Developer Bootcamp - Columbus - 01/31/2020</t>
  </si>
  <si>
    <t>TCWC-189757</t>
  </si>
  <si>
    <t>Kony</t>
  </si>
  <si>
    <t>1160-100-00-W</t>
  </si>
  <si>
    <t>TCWC-204287</t>
  </si>
  <si>
    <t>TCWC-204288</t>
  </si>
  <si>
    <t>Blue Coat Certified Proxy Professional (BCCPP) - Cleveland - 01/30/2020</t>
  </si>
  <si>
    <t>TCWC-204289</t>
  </si>
  <si>
    <t>Blue Coat Certified Proxy Professional (BCCPP) - Columbus - 01/30/2020</t>
  </si>
  <si>
    <t>TCWC-204290</t>
  </si>
  <si>
    <t>TCWC-204282</t>
  </si>
  <si>
    <t>TCWC-204281</t>
  </si>
  <si>
    <t>Animate CC - Cleveland - 01/28/2020</t>
  </si>
  <si>
    <t>TCWC-204280</t>
  </si>
  <si>
    <t>Animate CC - Columbus - 01/28/2020</t>
  </si>
  <si>
    <t>TCWC-204279</t>
  </si>
  <si>
    <t>TCWC-204286</t>
  </si>
  <si>
    <t>TCWC-204285</t>
  </si>
  <si>
    <t>Cascading Style Sheets Web Site Design - Cleveland - 01/28/2020</t>
  </si>
  <si>
    <t>TCWC-204284</t>
  </si>
  <si>
    <t>Cascading Style Sheets Web Site Design - Columbus - 01/28/2020</t>
  </si>
  <si>
    <t>TCWC-204283</t>
  </si>
  <si>
    <t>TCWC-204267</t>
  </si>
  <si>
    <t>TCWC-204268</t>
  </si>
  <si>
    <t>Blue Coat Certified Proxy Administrator (BCCPA) - Cleveland - 01/27/2020</t>
  </si>
  <si>
    <t>TCWC-204269</t>
  </si>
  <si>
    <t>Blue Coat Certified Proxy Administrator (BCCPA) - Columbus - 01/27/2020</t>
  </si>
  <si>
    <t>TCWC-204270</t>
  </si>
  <si>
    <t>TCWC-204274</t>
  </si>
  <si>
    <t>TCWC-204273</t>
  </si>
  <si>
    <t>Business Analysis: Advanced Business Analysis - Cleveland - 01/27/2020</t>
  </si>
  <si>
    <t>TCWC-204272</t>
  </si>
  <si>
    <t>Business Analysis: Advanced Business Analysis - Columbus - 01/27/2020</t>
  </si>
  <si>
    <t>TCWC-204271</t>
  </si>
  <si>
    <t>CISSP: Certified Information Systems Security Professional - Cleveland - 1/27/2020</t>
  </si>
  <si>
    <t>TCWC-177894</t>
  </si>
  <si>
    <t>TCWC-204278</t>
  </si>
  <si>
    <t>TCWC-204277</t>
  </si>
  <si>
    <t>Conducting Effective Meetings - Cleveland - 01/27/2020</t>
  </si>
  <si>
    <t>TCWC-204276</t>
  </si>
  <si>
    <t>Conducting Effective Meetings - Columbus - 01/27/2020</t>
  </si>
  <si>
    <t>TCWC-204275</t>
  </si>
  <si>
    <t>Kony Developer Bootcamp - Columbus - 01/27/2020</t>
  </si>
  <si>
    <t>TCWC-204247</t>
  </si>
  <si>
    <t>TCWC-204248</t>
  </si>
  <si>
    <t>Access 2016 Level 3 for Windows - Cleveland - 01/24/2020</t>
  </si>
  <si>
    <t>TCWC-204249</t>
  </si>
  <si>
    <t>Access 2016 Level 3 for Windows - Columbus - 01/24/2020</t>
  </si>
  <si>
    <t>TCWC-204250</t>
  </si>
  <si>
    <t>TCWC-204251</t>
  </si>
  <si>
    <t>TCWC-204252</t>
  </si>
  <si>
    <t>Acrobat XI Level 2 - Cleveland - 01/24/2020</t>
  </si>
  <si>
    <t>TCWC-204253</t>
  </si>
  <si>
    <t>Acrobat XI Level 2 - Columbus - 01/24/2020</t>
  </si>
  <si>
    <t>TCWC-204254</t>
  </si>
  <si>
    <t>TCWC-204258</t>
  </si>
  <si>
    <t>TCWC-204257</t>
  </si>
  <si>
    <t>Business Writing - Cleveland - 01/24/2020</t>
  </si>
  <si>
    <t>TCWC-204256</t>
  </si>
  <si>
    <t>Business Writing - Columbus - 01/24/2020</t>
  </si>
  <si>
    <t>TCWC-204255</t>
  </si>
  <si>
    <t>Outlook 2016 Level 2 for Windows - Columbus - 01/24/2020</t>
  </si>
  <si>
    <t>TCWC-173462</t>
  </si>
  <si>
    <t>TCWC-204262</t>
  </si>
  <si>
    <t>TCWC-204261</t>
  </si>
  <si>
    <t>Visio 2016 Level 2 for Windows - Cleveland - 01/24/2020</t>
  </si>
  <si>
    <t>TCWC-204260</t>
  </si>
  <si>
    <t>Visio 2016 Level 2 for Windows - Columbus - 01/24/2020</t>
  </si>
  <si>
    <t>TCWC-204259</t>
  </si>
  <si>
    <t>TCWC-204231</t>
  </si>
  <si>
    <t>TCWC-204232</t>
  </si>
  <si>
    <t>Acrobat DC for Windows - Cleveland - 01/23/2020</t>
  </si>
  <si>
    <t>TCWC-204233</t>
  </si>
  <si>
    <t>Acrobat DC for Windows - Columbus - 01/23/2020</t>
  </si>
  <si>
    <t>TCWC-204234</t>
  </si>
  <si>
    <t>TCWC-204235</t>
  </si>
  <si>
    <t>TCWC-204236</t>
  </si>
  <si>
    <t>Acrobat XI Level 1 - Cleveland - 01/23/2020</t>
  </si>
  <si>
    <t>TCWC-204237</t>
  </si>
  <si>
    <t>Acrobat XI Level 1 - Columbus - 01/23/2020</t>
  </si>
  <si>
    <t>TCWC-204238</t>
  </si>
  <si>
    <t>TCWC-207162</t>
  </si>
  <si>
    <t>TCWC-207163</t>
  </si>
  <si>
    <t>Adobe Captivate 2017: Beyond the Essentials - Cleveland - 01/23/2020</t>
  </si>
  <si>
    <t>TCWC-207164</t>
  </si>
  <si>
    <t>Adobe Captivate 2017: Beyond the Essentials - Columbus - 01/23/2020</t>
  </si>
  <si>
    <t>TCWC-207165</t>
  </si>
  <si>
    <t>TCWC-207166</t>
  </si>
  <si>
    <t>TCWC-207167</t>
  </si>
  <si>
    <t>Adobe Captivate 2019: Beyond the Essentials - Cleveland - 01/23/2020</t>
  </si>
  <si>
    <t>TCWC-207168</t>
  </si>
  <si>
    <t>Adobe Captivate 2019: Beyond the Essentials - Columbus - 01/23/2020</t>
  </si>
  <si>
    <t>TCWC-207169</t>
  </si>
  <si>
    <t>TCWC-204239</t>
  </si>
  <si>
    <t>TCWC-204240</t>
  </si>
  <si>
    <t>AutoCAD 2019 Level 2 - Cleveland - 01/23/2020</t>
  </si>
  <si>
    <t>TCWC-204241</t>
  </si>
  <si>
    <t>AutoCAD 2019 Level 2 - Columbus - 01/23/2020</t>
  </si>
  <si>
    <t>TCWC-204242</t>
  </si>
  <si>
    <t>TCWC-204245</t>
  </si>
  <si>
    <t>TCWC-204246</t>
  </si>
  <si>
    <t>Excel 2016 Dashboards - Cleveland - 01/23/2020</t>
  </si>
  <si>
    <t>TCWC-204244</t>
  </si>
  <si>
    <t>Excel 2016 Dashboards - Columbus - 01/23/2020</t>
  </si>
  <si>
    <t>TCWC-204243</t>
  </si>
  <si>
    <t>TCWC-184333</t>
  </si>
  <si>
    <t>0372-731-00-W</t>
  </si>
  <si>
    <t>TCWC-188297</t>
  </si>
  <si>
    <t>IBM BigFix Content Development (IS731G) - Cleveland - 01/22/2020</t>
  </si>
  <si>
    <t>TCWC-180369</t>
  </si>
  <si>
    <t>IBM BigFix Content Development (IS731G) - Columbus - 01/22/2020</t>
  </si>
  <si>
    <t>TCWC-176405</t>
  </si>
  <si>
    <t>TCWC-204230</t>
  </si>
  <si>
    <t>TCWC-204229</t>
  </si>
  <si>
    <t>Excel 2016 Level 3 for Windows - Cleveland - 01/22/2020</t>
  </si>
  <si>
    <t>TCWC-204228</t>
  </si>
  <si>
    <t>Excel 2016 Level 3 for Windows - Columbus - 01/22/2020</t>
  </si>
  <si>
    <t>TCWC-204227</t>
  </si>
  <si>
    <t>TCWC-183256</t>
  </si>
  <si>
    <t>Oracle</t>
  </si>
  <si>
    <t>0380-071-12-W</t>
  </si>
  <si>
    <t>TCWC-187220</t>
  </si>
  <si>
    <t>Oracle Database 12c: SQL Fundamentals II - Cleveland - 01/22/2020</t>
  </si>
  <si>
    <t>TCWC-179292</t>
  </si>
  <si>
    <t>Oracle Database 12c: SQL Fundamentals II - Columbus - 01/22/2020</t>
  </si>
  <si>
    <t>TCWC-175328</t>
  </si>
  <si>
    <t>TCWC-207150</t>
  </si>
  <si>
    <t>TCWC-207151</t>
  </si>
  <si>
    <t>Adobe Captivate 2017 Essentials - Cleveland - 01/21/2020</t>
  </si>
  <si>
    <t>TCWC-207152</t>
  </si>
  <si>
    <t>Adobe Captivate 2017 Essentials - Columbus - 01/21/2020</t>
  </si>
  <si>
    <t>TCWC-207153</t>
  </si>
  <si>
    <t>TCWC-207154</t>
  </si>
  <si>
    <t>TCWC-207155</t>
  </si>
  <si>
    <t>Adobe Captivate 2019 Essentials - Cleveland - 01/21/2020</t>
  </si>
  <si>
    <t>TCWC-207156</t>
  </si>
  <si>
    <t>Adobe Captivate 2019 Essentials - Columbus - 01/21/2020</t>
  </si>
  <si>
    <t>TCWC-207157</t>
  </si>
  <si>
    <t>TCWC-204222</t>
  </si>
  <si>
    <t>TCWC-204221</t>
  </si>
  <si>
    <t>Critical Thinking - Cleveland - 01/21/2020</t>
  </si>
  <si>
    <t>TCWC-204220</t>
  </si>
  <si>
    <t>Critical Thinking - Columbus - 01/21/2020</t>
  </si>
  <si>
    <t>TCWC-204219</t>
  </si>
  <si>
    <t>TCWC-204218</t>
  </si>
  <si>
    <t>TCWC-204217</t>
  </si>
  <si>
    <t>ICND 2: Interconnecting Cisco Networking Devices Part 2 v2.0 - Cleveland - 01/20/2020</t>
  </si>
  <si>
    <t>TCWC-204216</t>
  </si>
  <si>
    <t>ICND 2: Interconnecting Cisco Networking Devices Part 2 v2.0 - Columbus - 01/20/2020</t>
  </si>
  <si>
    <t>TCWC-204215</t>
  </si>
  <si>
    <t>TCWC-204207</t>
  </si>
  <si>
    <t>TCWC-204208</t>
  </si>
  <si>
    <t>AutoCAD 2019 Level 1 - Cleveland - 01/20/2020</t>
  </si>
  <si>
    <t>TCWC-204209</t>
  </si>
  <si>
    <t>AutoCAD 2019 Level 1 - Columbus - 01/20/2020</t>
  </si>
  <si>
    <t>TCWC-204210</t>
  </si>
  <si>
    <t>TCWC-181669</t>
  </si>
  <si>
    <t>TCWC-185633</t>
  </si>
  <si>
    <t>CompTIA: A+ Practical Application - Cleveland - 01/20/2020</t>
  </si>
  <si>
    <t>TCWC-177705</t>
  </si>
  <si>
    <t>CompTIA: A+ Practical Application - Columbus - 01/20/2020</t>
  </si>
  <si>
    <t>TCWC-173741</t>
  </si>
  <si>
    <t>TCWC-204214</t>
  </si>
  <si>
    <t>TCWC-204213</t>
  </si>
  <si>
    <t>CompTIA: Advanced Security Practitioner Certification - Cleveland - 01/20/2020</t>
  </si>
  <si>
    <t>TCWC-204212</t>
  </si>
  <si>
    <t>CompTIA: Advanced Security Practitioner Certification - Columbus - 01/20/2020</t>
  </si>
  <si>
    <t>TCWC-204211</t>
  </si>
  <si>
    <t>TCWC-184183</t>
  </si>
  <si>
    <t>0376-110-00-W</t>
  </si>
  <si>
    <t>TCWC-188147</t>
  </si>
  <si>
    <t>IBM: Power Systems for AIX Virtualization 1: Implementing Virtualization  (AN30G) - Cleveland - 01/20/2020</t>
  </si>
  <si>
    <t>TCWC-180219</t>
  </si>
  <si>
    <t>IBM: Power Systems for AIX Virtualization 1: Implementing Virtualization  (AN30G) - Columbus - 01/20/2020</t>
  </si>
  <si>
    <t>TCWC-176255</t>
  </si>
  <si>
    <t>TCWC-204201</t>
  </si>
  <si>
    <t>TCWC-204202</t>
  </si>
  <si>
    <t>Excel 2016 Formulas - Cleveland - 01/17/2020</t>
  </si>
  <si>
    <t>TCWC-204200</t>
  </si>
  <si>
    <t>Excel 2016 Formulas - Columbus - 01/17/2020</t>
  </si>
  <si>
    <t>TCWC-204199</t>
  </si>
  <si>
    <t>Kony Developer Bootcamp - Columbus - 01/17/2020</t>
  </si>
  <si>
    <t>TCWC-189756</t>
  </si>
  <si>
    <t>TCWC-204206</t>
  </si>
  <si>
    <t>TCWC-204205</t>
  </si>
  <si>
    <t>Visio 2016 Level 1 for Windows - Cleveland - 01/17/2020</t>
  </si>
  <si>
    <t>TCWC-204204</t>
  </si>
  <si>
    <t>Visio 2016 Level 1 for Windows - Columbus - 01/17/2020</t>
  </si>
  <si>
    <t>TCWC-204203</t>
  </si>
  <si>
    <t>TCWC-204198</t>
  </si>
  <si>
    <t>TCWC-204197</t>
  </si>
  <si>
    <t>Articulate Studio 360 - Cleveland - 01/16/2020</t>
  </si>
  <si>
    <t>TCWC-204196</t>
  </si>
  <si>
    <t>Articulate Studio 360 - Columbus - 01/16/2020</t>
  </si>
  <si>
    <t>TCWC-204195</t>
  </si>
  <si>
    <t>TCWC-203752</t>
  </si>
  <si>
    <t>TCWC-203753</t>
  </si>
  <si>
    <t>Access 2016 Level 2 for Windows - Cleveland - 01/06/2020</t>
  </si>
  <si>
    <t>TCWC-203754</t>
  </si>
  <si>
    <t>Access 2016 Level 2 for Windows - Columbus - 01/06/2020</t>
  </si>
  <si>
    <t>TCWC-203755</t>
  </si>
  <si>
    <t>Architecting on AWS - Cleveland - 12/09/2019</t>
  </si>
  <si>
    <t>TCWC-179800</t>
  </si>
  <si>
    <t>Architecting on AWS - Columbus - 1/15/2020</t>
  </si>
  <si>
    <t>TCWC-175836</t>
  </si>
  <si>
    <t>TCWC-204194</t>
  </si>
  <si>
    <t>TCWC-204193</t>
  </si>
  <si>
    <t>Business Analysis: Mastering the Requirements Process - Cleveland - 01/15/2020</t>
  </si>
  <si>
    <t>TCWC-204192</t>
  </si>
  <si>
    <t>Business Analysis: Mastering the Requirements Process - Columbus - 01/15/2020</t>
  </si>
  <si>
    <t>TCWC-204191</t>
  </si>
  <si>
    <t>TCWC-183254</t>
  </si>
  <si>
    <t>0380-070-12-W</t>
  </si>
  <si>
    <t>TCWC-187218</t>
  </si>
  <si>
    <t>Oracle Database 12c: SQL Fundamentals I - Cleveland - 01/15/2020</t>
  </si>
  <si>
    <t>TCWC-179290</t>
  </si>
  <si>
    <t>Oracle Database 12c: SQL Fundamentals I - Columbus - 01/15/2020</t>
  </si>
  <si>
    <t>TCWC-175326</t>
  </si>
  <si>
    <t>TCWC-204189</t>
  </si>
  <si>
    <t>TCWC-204190</t>
  </si>
  <si>
    <t>SQL Level 2 for Windows - Cleveland - 01/15/2020</t>
  </si>
  <si>
    <t>TCWC-204188</t>
  </si>
  <si>
    <t>SQL Level 2 for Windows - Columbus - 01/15/2020</t>
  </si>
  <si>
    <t>TCWC-204187</t>
  </si>
  <si>
    <t>TCWC-204181</t>
  </si>
  <si>
    <t>TCWC-204182</t>
  </si>
  <si>
    <t>Excel 2016 Pivot Tables - Cleveland - 01/14/2020</t>
  </si>
  <si>
    <t>TCWC-204180</t>
  </si>
  <si>
    <t>Excel 2016 Pivot Tables - Columbus - 01/14/2020</t>
  </si>
  <si>
    <t>TCWC-204179</t>
  </si>
  <si>
    <t>Acrobat DC for Windows - Columbus - 01/14/2020</t>
  </si>
  <si>
    <t>TCWC-204170</t>
  </si>
  <si>
    <t>TCWC-204173</t>
  </si>
  <si>
    <t>TCWC-204174</t>
  </si>
  <si>
    <t>Word 2016 Level 3 for Windows - Cleveland - 01/14/2020</t>
  </si>
  <si>
    <t>TCWC-204172</t>
  </si>
  <si>
    <t>Word 2016 Level 3 for Windows - Columbus - 01/14/2020</t>
  </si>
  <si>
    <t>TCWC-204171</t>
  </si>
  <si>
    <t>TCWC-204168</t>
  </si>
  <si>
    <t>TCWC-204169</t>
  </si>
  <si>
    <t>Excel 2016 Charts - Cleveland - 01/14/2020</t>
  </si>
  <si>
    <t>TCWC-204167</t>
  </si>
  <si>
    <t>Excel 2016 Charts - Columbus - 01/14/2020</t>
  </si>
  <si>
    <t>TCWC-204166</t>
  </si>
  <si>
    <t>TCWC-204157</t>
  </si>
  <si>
    <t>TCWC-204156</t>
  </si>
  <si>
    <t>ACUCM with AUC: Administering Cisco Unified Communications Manager and Unity Connection - Cleveland - 01/13/2020</t>
  </si>
  <si>
    <t>TCWC-204155</t>
  </si>
  <si>
    <t>ACUCM with AUC: Administering Cisco Unified Communications Manager and Unity Connection - Columbus - 01/13/2020</t>
  </si>
  <si>
    <t>TCWC-204154</t>
  </si>
  <si>
    <t>TCWC-204161</t>
  </si>
  <si>
    <t>TCWC-204160</t>
  </si>
  <si>
    <t>SASAC: Implementing Core Cisco ASA Security v1.0 - Cleveland - 01/13/2020</t>
  </si>
  <si>
    <t>TCWC-204159</t>
  </si>
  <si>
    <t>SASAC: Implementing Core Cisco ASA Security v1.0 - Columbus - 01/13/2020</t>
  </si>
  <si>
    <t>TCWC-204158</t>
  </si>
  <si>
    <t>TCWC-204165</t>
  </si>
  <si>
    <t>TCWC-204164</t>
  </si>
  <si>
    <t>SISE: Implementing and Configuring Cisco Identity Services Engine - Cleveland - 01/13/2020</t>
  </si>
  <si>
    <t>TCWC-204163</t>
  </si>
  <si>
    <t>SISE: Implementing and Configuring Cisco Identity Services Engine - Columbus - 01/13/2020</t>
  </si>
  <si>
    <t>TCWC-204162</t>
  </si>
  <si>
    <t>Angular: Comprehensive Angular 8 Programming (WA2890) - Columbus - 01/13/2020</t>
  </si>
  <si>
    <t>TCWC-204134</t>
  </si>
  <si>
    <t>TCWC-183836</t>
  </si>
  <si>
    <t>TCWC-187800</t>
  </si>
  <si>
    <t>CHFI: Computer Hacking Forensic Investigator - Cleveland - 01/13/2020</t>
  </si>
  <si>
    <t>TCWC-179872</t>
  </si>
  <si>
    <t>CHFI: Computer Hacking Forensic Investigator - Columbus - 01/13/2020</t>
  </si>
  <si>
    <t>TCWC-175908</t>
  </si>
  <si>
    <t>TCWC-204141</t>
  </si>
  <si>
    <t>TCWC-204140</t>
  </si>
  <si>
    <t>CISSP: Certified Information Systems Security Professional - Cleveland - 01/13/2020</t>
  </si>
  <si>
    <t>TCWC-204139</t>
  </si>
  <si>
    <t>CISSP: Certified Information Systems Security Professional - Columbus - 01/13/2020</t>
  </si>
  <si>
    <t>TCWC-204138</t>
  </si>
  <si>
    <t>TCWC-204145</t>
  </si>
  <si>
    <t>TCWC-204144</t>
  </si>
  <si>
    <t>CompTIA: A+ Essentials - Cleveland - 01/13/2020</t>
  </si>
  <si>
    <t>TCWC-204143</t>
  </si>
  <si>
    <t>CompTIA: A+ Essentials - Columbus - 01/13/2020</t>
  </si>
  <si>
    <t>TCWC-204142</t>
  </si>
  <si>
    <t>TCWC-204135</t>
  </si>
  <si>
    <t>TCWC-204136</t>
  </si>
  <si>
    <t>Introduction to Python 3.x - Cleveland - 01/13/2020</t>
  </si>
  <si>
    <t>TCWC-204137</t>
  </si>
  <si>
    <t>Introduction to Python 3.x - Columbus - 1/13/2020</t>
  </si>
  <si>
    <t>TCWC-201786</t>
  </si>
  <si>
    <t>TCWC-184066</t>
  </si>
  <si>
    <t>Java</t>
  </si>
  <si>
    <t>1121-300-00-W</t>
  </si>
  <si>
    <t>TCWC-188030</t>
  </si>
  <si>
    <t>JavaScript and jQuery - Cleveland - 01/13/2020</t>
  </si>
  <si>
    <t>TCWC-180102</t>
  </si>
  <si>
    <t>JavaScript and jQuery - Columbus - 01/13/2020</t>
  </si>
  <si>
    <t>TCWC-176138</t>
  </si>
  <si>
    <t>TCWC-183937</t>
  </si>
  <si>
    <t>1260-702-WA-W</t>
  </si>
  <si>
    <t>TCWC-187901</t>
  </si>
  <si>
    <t>Jenkins Training: Continuous Integration with Maven, Jenkins and Nexus - Cleveland - 01/13/2020</t>
  </si>
  <si>
    <t>TCWC-179973</t>
  </si>
  <si>
    <t>Jenkins Training: Continuous Integration with Maven, Jenkins and Nexus - Columbus - 01/13/2020</t>
  </si>
  <si>
    <t>TCWC-176009</t>
  </si>
  <si>
    <t>Kony Developer Bootcamp - Columbus - 01/13/2020</t>
  </si>
  <si>
    <t>TCWC-204149</t>
  </si>
  <si>
    <t>TCWC-204148</t>
  </si>
  <si>
    <t>Ruby Fundamentals - Cleveland - 01/13/2020</t>
  </si>
  <si>
    <t>TCWC-204147</t>
  </si>
  <si>
    <t>Ruby Fundamentals - Columbus - 01/13/2020</t>
  </si>
  <si>
    <t>TCWC-204146</t>
  </si>
  <si>
    <t>TCWC-181596</t>
  </si>
  <si>
    <t>Teradata</t>
  </si>
  <si>
    <t>1190-110-15-W</t>
  </si>
  <si>
    <t>TCWC-185560</t>
  </si>
  <si>
    <t>Teradata v15 Architecture and SQL - Cleveland - 01/13/2020</t>
  </si>
  <si>
    <t>TCWC-177632</t>
  </si>
  <si>
    <t>Teradata v15 Architecture and SQL - Columbus - 01/13/2020</t>
  </si>
  <si>
    <t>TCWC-173668</t>
  </si>
  <si>
    <t>TCWC-204132</t>
  </si>
  <si>
    <t>TCWC-204133</t>
  </si>
  <si>
    <t>Excel 2016 Data Analysis - Cleveland - 01/10/2020</t>
  </si>
  <si>
    <t>TCWC-204131</t>
  </si>
  <si>
    <t>Excel 2016 Data Analysis - Columbus - 01/10/2020</t>
  </si>
  <si>
    <t>TCWC-204130</t>
  </si>
  <si>
    <t>TCWC-203748</t>
  </si>
  <si>
    <t>TCWC-203749</t>
  </si>
  <si>
    <t>Access 2016 Level 1 for Windows - Cleveland - 01/03/2020</t>
  </si>
  <si>
    <t>TCWC-203750</t>
  </si>
  <si>
    <t>Access 2016 Level 1 for Windows - Columbus - 01/03/2020</t>
  </si>
  <si>
    <t>TCWC-203751</t>
  </si>
  <si>
    <t>TCWC-204125</t>
  </si>
  <si>
    <t>TCWC-204124</t>
  </si>
  <si>
    <t>Dealing with Conflict and Difficult People - Cleveland - 01/09/2020</t>
  </si>
  <si>
    <t>TCWC-204123</t>
  </si>
  <si>
    <t>Dealing with Conflict and Difficult People - Columbus - 01/09/2020</t>
  </si>
  <si>
    <t>TCWC-204122</t>
  </si>
  <si>
    <t>TCWC-204120</t>
  </si>
  <si>
    <t>TCWC-204121</t>
  </si>
  <si>
    <t>Tableau Advanced - Cleveland - 01/09/2020</t>
  </si>
  <si>
    <t>TCWC-204119</t>
  </si>
  <si>
    <t>Tableau Advanced - Columbus - 01/09/2020</t>
  </si>
  <si>
    <t>TCWC-204118</t>
  </si>
  <si>
    <t>TCWC-207130</t>
  </si>
  <si>
    <t>TCWC-207131</t>
  </si>
  <si>
    <t>Actian Matrix Architecture and SQL - Cleveland - 01/08/2020</t>
  </si>
  <si>
    <t>TCWC-207132</t>
  </si>
  <si>
    <t>Actian Matrix Architecture and SQL - Columbus - 01/08/2020</t>
  </si>
  <si>
    <t>TCWC-207133</t>
  </si>
  <si>
    <t>TCWC-207134</t>
  </si>
  <si>
    <t>TCWC-207135</t>
  </si>
  <si>
    <t>Adobe InDesign Professional - Cleveland - 01/08/2020</t>
  </si>
  <si>
    <t>TCWC-207136</t>
  </si>
  <si>
    <t>Adobe InDesign Professional - Columbus - 01/08/2020</t>
  </si>
  <si>
    <t>TCWC-207137</t>
  </si>
  <si>
    <t>TCWC-204117</t>
  </si>
  <si>
    <t>TCWC-204116</t>
  </si>
  <si>
    <t>Articulate Storyline: Advanced (V3/360) - Cleveland - 01/08/2020</t>
  </si>
  <si>
    <t>TCWC-204115</t>
  </si>
  <si>
    <t>Articulate Storyline: Advanced (V3/360) - Columbus - 01/08/2020</t>
  </si>
  <si>
    <t>TCWC-204114</t>
  </si>
  <si>
    <t>TCWC-204110</t>
  </si>
  <si>
    <t>TCWC-204111</t>
  </si>
  <si>
    <t>Automated Testing with Selenium WebDriver - Cleveland - 01/08/2020</t>
  </si>
  <si>
    <t>TCWC-204112</t>
  </si>
  <si>
    <t>Automated Testing with Selenium WebDriver - Columbus - 01/08/2020</t>
  </si>
  <si>
    <t>TCWC-204113</t>
  </si>
  <si>
    <t>TCWC-204074</t>
  </si>
  <si>
    <t>TCWC-204075</t>
  </si>
  <si>
    <t>CAP Certification Prep Course - Cleveland - 01/07/2020</t>
  </si>
  <si>
    <t>TCWC-204076</t>
  </si>
  <si>
    <t>CAP Certification Prep Course - Columbus - 01/07/2020</t>
  </si>
  <si>
    <t>TCWC-204077</t>
  </si>
  <si>
    <t>TCWC-204101</t>
  </si>
  <si>
    <t>TCWC-204100</t>
  </si>
  <si>
    <t>Excel 2016 Level 2 for Windows - Cleveland - 01/07/2020</t>
  </si>
  <si>
    <t>TCWC-204099</t>
  </si>
  <si>
    <t>Excel 2016 Level 2 for Windows - Columbus - 1/7/2020</t>
  </si>
  <si>
    <t>TCWC-204098</t>
  </si>
  <si>
    <t>TCWC-204084</t>
  </si>
  <si>
    <t>TCWC-204085</t>
  </si>
  <si>
    <t>PowerPoint 2016 Level 2 for Windows - Cleveland - 01/07/2020</t>
  </si>
  <si>
    <t>TCWC-204083</t>
  </si>
  <si>
    <t>PowerPoint 2016 Level 2 for Windows - Columbus - 01/07/2020</t>
  </si>
  <si>
    <t>TCWC-204082</t>
  </si>
  <si>
    <t>TCWC-204088</t>
  </si>
  <si>
    <t>TCWC-204089</t>
  </si>
  <si>
    <t>SQL Level 1 for Windows - Cleveland - 01/07/2020</t>
  </si>
  <si>
    <t>TCWC-204087</t>
  </si>
  <si>
    <t>SQL Level 1 for Windows - Columbus - 01/07/2020</t>
  </si>
  <si>
    <t>TCWC-204086</t>
  </si>
  <si>
    <t>TCWC-204097</t>
  </si>
  <si>
    <t>TCWC-204096</t>
  </si>
  <si>
    <t>Time Management Skills - Cleveland - 01/07/2020</t>
  </si>
  <si>
    <t>TCWC-204095</t>
  </si>
  <si>
    <t>Time Management Skills - Columbus - 01/07/2020</t>
  </si>
  <si>
    <t>TCWC-204094</t>
  </si>
  <si>
    <t>TCWC-204092</t>
  </si>
  <si>
    <t>TCWC-204093</t>
  </si>
  <si>
    <t>Word 2016 Level 2 for Windows - Cleveland - 01/07/2020</t>
  </si>
  <si>
    <t>TCWC-204091</t>
  </si>
  <si>
    <t>Word 2016 Level 2 for Windows - Columbus - 01/07/2020</t>
  </si>
  <si>
    <t>TCWC-204090</t>
  </si>
  <si>
    <t>TCWC-204069</t>
  </si>
  <si>
    <t>TCWC-204068</t>
  </si>
  <si>
    <t>DCAC9K: Cisco Data Center Application Centric Infrastructure v 2.0 - Cleveland - 01/06/2020</t>
  </si>
  <si>
    <t>TCWC-204067</t>
  </si>
  <si>
    <t>DCAC9K: Cisco Data Center Application Centric Infrastructure v 2.0 - Columbus - 01/06/2020</t>
  </si>
  <si>
    <t>TCWC-204066</t>
  </si>
  <si>
    <t>TCWC-204061</t>
  </si>
  <si>
    <t>TCWC-204060</t>
  </si>
  <si>
    <t>Articulate Storyline: Basics (v3/360) - Cleveland - 01/06/2020</t>
  </si>
  <si>
    <t>TCWC-204059</t>
  </si>
  <si>
    <t>Articulate Storyline: Basics (v3/360) - Columbus - 01/06/2020</t>
  </si>
  <si>
    <t>TCWC-204058</t>
  </si>
  <si>
    <t>TCWC-204030</t>
  </si>
  <si>
    <t>TCWC-204031</t>
  </si>
  <si>
    <t>CCISO: Certified Chief Information Security Officer - Cleveland - 01/06/2020</t>
  </si>
  <si>
    <t>TCWC-204032</t>
  </si>
  <si>
    <t>CCISO: Certified Chief Information Security Officer - Columbus - 01/06/2020</t>
  </si>
  <si>
    <t>TCWC-204033</t>
  </si>
  <si>
    <t>TCWC-204049</t>
  </si>
  <si>
    <t>TCWC-204048</t>
  </si>
  <si>
    <t>CEH: Certified Ethical Hacker - Cleveland - 01/06/2020</t>
  </si>
  <si>
    <t>TCWC-204047</t>
  </si>
  <si>
    <t>CEH: Certified Ethical Hacker - Columbus - 01/06/2020</t>
  </si>
  <si>
    <t>TCWC-204046</t>
  </si>
  <si>
    <t>TCWC-204053</t>
  </si>
  <si>
    <t>TCWC-204052</t>
  </si>
  <si>
    <t>Certified Associate in Project Management (CAPM) Certification - Cleveland - 01/06/2020</t>
  </si>
  <si>
    <t>TCWC-204051</t>
  </si>
  <si>
    <t>Certified Associate in Project Management (CAPM) Certification - Columbus - 01/06/2020</t>
  </si>
  <si>
    <t>TCWC-204050</t>
  </si>
  <si>
    <t>CISSP: Certified Information Systems Security Professional - Columbus - 1/6/2020</t>
  </si>
  <si>
    <t>TCWC-173930</t>
  </si>
  <si>
    <t>TCWC-183831</t>
  </si>
  <si>
    <t>1275-235-ZZ-W</t>
  </si>
  <si>
    <t>TCWC-187795</t>
  </si>
  <si>
    <t>CND: Certified Network Defender - Cleveland - 01/06/2020</t>
  </si>
  <si>
    <t>TCWC-179867</t>
  </si>
  <si>
    <t>CND: Certified Network Defender - Columbus - 01/06/2020</t>
  </si>
  <si>
    <t>TCWC-175903</t>
  </si>
  <si>
    <t>TCWC-204065</t>
  </si>
  <si>
    <t>TCWC-204064</t>
  </si>
  <si>
    <t>Excel 2016 Level 1 for Windows - Cleveland - 01/06/2020</t>
  </si>
  <si>
    <t>TCWC-204063</t>
  </si>
  <si>
    <t>Excel 2016 Level 1 for Windows - Columbus - 01/06/2020</t>
  </si>
  <si>
    <t>TCWC-204062</t>
  </si>
  <si>
    <t>TCWC-183929</t>
  </si>
  <si>
    <t>TCWC-187893</t>
  </si>
  <si>
    <t>Kony Developer Bootcamp - Cleveland - 01/06/2020</t>
  </si>
  <si>
    <t>TCWC-179965</t>
  </si>
  <si>
    <t>Kony Developer Bootcamp - Columbus - 01/06/2020</t>
  </si>
  <si>
    <t>TCWC-176001</t>
  </si>
  <si>
    <t>Kony Developer Bootcamp - Columbus - 1/6/2020</t>
  </si>
  <si>
    <t>TCWC-189753</t>
  </si>
  <si>
    <t>TCWC-204036</t>
  </si>
  <si>
    <t>TCWC-204037</t>
  </si>
  <si>
    <t>Outlook 2016 Level 2 for Windows - Cleveland - 01/06/2020</t>
  </si>
  <si>
    <t>TCWC-204035</t>
  </si>
  <si>
    <t>Outlook 2016 Level 2 for Windows - Columbus - 01/06/2020</t>
  </si>
  <si>
    <t>TCWC-204034</t>
  </si>
  <si>
    <t>TCWC-204040</t>
  </si>
  <si>
    <t>TCWC-204041</t>
  </si>
  <si>
    <t>PowerPoint 2016 Level 1 for Windows - Cleveland - 01/06/2020</t>
  </si>
  <si>
    <t>TCWC-204039</t>
  </si>
  <si>
    <t>PowerPoint 2016 Level 1 for Windows - Columbus - 01/06/2020</t>
  </si>
  <si>
    <t>TCWC-204038</t>
  </si>
  <si>
    <t>TCWC-204057</t>
  </si>
  <si>
    <t>TCWC-204056</t>
  </si>
  <si>
    <t>Project Management Professional (PMP) Certification Preparation - Cleveland - 01/06/2020</t>
  </si>
  <si>
    <t>TCWC-204055</t>
  </si>
  <si>
    <t>Project Management Professional (PMP) Certification Preparation - Columbus - 01/06/2020</t>
  </si>
  <si>
    <t>TCWC-204054</t>
  </si>
  <si>
    <t>TCWC-204044</t>
  </si>
  <si>
    <t>TCWC-204045</t>
  </si>
  <si>
    <t>Word 2016 Level 1 for Windows - Cleveland - 01/06/2020</t>
  </si>
  <si>
    <t>TCWC-204043</t>
  </si>
  <si>
    <t>Word 2016 Level 1 for Windows - Columbus - 01/06/2020</t>
  </si>
  <si>
    <t>TCWC-204042</t>
  </si>
  <si>
    <t>TCWC-204029</t>
  </si>
  <si>
    <t>TCWC-204028</t>
  </si>
  <si>
    <t>Business Analysis: Fast Start in Business Analysis - Cleveland - 01/06/2020</t>
  </si>
  <si>
    <t>TCWC-204027</t>
  </si>
  <si>
    <t>Business Analysis: Fast Start in Business Analysis - Columbus - 01/06/2020</t>
  </si>
  <si>
    <t>TCWC-204026</t>
  </si>
  <si>
    <t>TCWC-204008</t>
  </si>
  <si>
    <t>TCWC-204009</t>
  </si>
  <si>
    <t>HTML 5 Level 2 for Windows - Cleveland - 01/03/2020</t>
  </si>
  <si>
    <t>TCWC-204007</t>
  </si>
  <si>
    <t>HTML 5 Level 2 for Windows - Columbus - 01/03/2020</t>
  </si>
  <si>
    <t>TCWC-204006</t>
  </si>
  <si>
    <t>TCWC-204012</t>
  </si>
  <si>
    <t>TCWC-204013</t>
  </si>
  <si>
    <t>Outlook 2016 Level 1 for Windows - Cleveland - 01/03/2020</t>
  </si>
  <si>
    <t>TCWC-204011</t>
  </si>
  <si>
    <t>Outlook 2016 Level 1 for Windows - Columbus - 01/03/2020</t>
  </si>
  <si>
    <t>TCWC-204010</t>
  </si>
  <si>
    <t>TCWC-204017</t>
  </si>
  <si>
    <t>TCWC-204016</t>
  </si>
  <si>
    <t>Project Management Essentials - Cleveland - 01/03/2020</t>
  </si>
  <si>
    <t>TCWC-204015</t>
  </si>
  <si>
    <t>Project Management Essentials - Columbus - 01/03/2020</t>
  </si>
  <si>
    <t>TCWC-204014</t>
  </si>
  <si>
    <t>TCWC-204021</t>
  </si>
  <si>
    <t>TCWC-204020</t>
  </si>
  <si>
    <t>Storytelling with Data - Cleveland - 01/03/2020</t>
  </si>
  <si>
    <t>TCWC-204019</t>
  </si>
  <si>
    <t>Storytelling with Data - Columbus - 01/03/2020</t>
  </si>
  <si>
    <t>TCWC-204018</t>
  </si>
  <si>
    <t>TCWC-204025</t>
  </si>
  <si>
    <t>TCWC-204024</t>
  </si>
  <si>
    <t>XML Level 2 for Windows - Cleveland - 01/03/2020</t>
  </si>
  <si>
    <t>TCWC-204023</t>
  </si>
  <si>
    <t>XML Level 2 for Windows - Columbus - 01/03/2020</t>
  </si>
  <si>
    <t>TCWC-204022</t>
  </si>
  <si>
    <t>TCWC-204005</t>
  </si>
  <si>
    <t>TCWC-204004</t>
  </si>
  <si>
    <t>Business Analysis Overview - Cleveland - 01/03/2020</t>
  </si>
  <si>
    <t>TCWC-204003</t>
  </si>
  <si>
    <t>Business Analysis Overview - Columbus - 01/03/2020</t>
  </si>
  <si>
    <t>TCWC-204002</t>
  </si>
  <si>
    <t>TCWC-203978</t>
  </si>
  <si>
    <t>TCWC-203979</t>
  </si>
  <si>
    <t>Adobe AfterEffects Creative Cloud (CC) - Cleveland - 01/02/2020</t>
  </si>
  <si>
    <t>TCWC-203980</t>
  </si>
  <si>
    <t>Adobe AfterEffects Creative Cloud (CC) - Columbus - 01/02/2020</t>
  </si>
  <si>
    <t>TCWC-203981</t>
  </si>
  <si>
    <t>TCWC-184534</t>
  </si>
  <si>
    <t>TCWC-188498</t>
  </si>
  <si>
    <t>Articulate Studio 360 - Cleveland - 01/02/2020</t>
  </si>
  <si>
    <t>TCWC-180570</t>
  </si>
  <si>
    <t>Articulate Studio 360 - Columbus - 01/02/2020</t>
  </si>
  <si>
    <t>TCWC-176606</t>
  </si>
  <si>
    <t>Business Analysis: Survival Skills for Analysts - Columbus - 1/2/2020</t>
  </si>
  <si>
    <t>TCWC-174892</t>
  </si>
  <si>
    <t>2200-150-01-Z</t>
  </si>
  <si>
    <t>TCWC-203982</t>
  </si>
  <si>
    <t>TCWC-203983</t>
  </si>
  <si>
    <t>Camtasia Studio 9: The Essentials - Cleveland - 01/02/2020</t>
  </si>
  <si>
    <t>TCWC-203984</t>
  </si>
  <si>
    <t>Camtasia Studio 9: The Essentials - Columbus - 01/02/2020</t>
  </si>
  <si>
    <t>TCWC-203985</t>
  </si>
  <si>
    <t>TCWC-183306</t>
  </si>
  <si>
    <t>0360-753-00-W</t>
  </si>
  <si>
    <t>TCWC-187270</t>
  </si>
  <si>
    <t>Data Design and Modeling for Tableau - Cleveland - 01/02/2020</t>
  </si>
  <si>
    <t>TCWC-179342</t>
  </si>
  <si>
    <t>Data Design and Modeling for Tableau - Columbus - 01/02/2020</t>
  </si>
  <si>
    <t>TCWC-175378</t>
  </si>
  <si>
    <t>TCWC-203988</t>
  </si>
  <si>
    <t>TCWC-203989</t>
  </si>
  <si>
    <t>HTML 5 Level 1 for Windows - Cleveland - 01/02/2020</t>
  </si>
  <si>
    <t>TCWC-203987</t>
  </si>
  <si>
    <t>HTML 5 Level 1 for Windows - Columbus - 01/02/2020</t>
  </si>
  <si>
    <t>TCWC-203986</t>
  </si>
  <si>
    <t>TCWC-203997</t>
  </si>
  <si>
    <t>TCWC-203996</t>
  </si>
  <si>
    <t>Speaking for Success - Cleveland - 01/02/2020</t>
  </si>
  <si>
    <t>TCWC-203995</t>
  </si>
  <si>
    <t>Speaking for Success - Columbus - 01/02/2020</t>
  </si>
  <si>
    <t>TCWC-203994</t>
  </si>
  <si>
    <t>TCWC-203992</t>
  </si>
  <si>
    <t>TCWC-203993</t>
  </si>
  <si>
    <t>Tableau Introduction - Cleveland - 01/02/2020</t>
  </si>
  <si>
    <t>TCWC-203991</t>
  </si>
  <si>
    <t>Tableau Introduction - Columbus - 01/02/2020</t>
  </si>
  <si>
    <t>TCWC-203990</t>
  </si>
  <si>
    <t>TCWC-204001</t>
  </si>
  <si>
    <t>TCWC-204000</t>
  </si>
  <si>
    <t>XML Level 1 for Windows - Cleveland - 01/02/2020</t>
  </si>
  <si>
    <t>TCWC-203999</t>
  </si>
  <si>
    <t>XML Level 1 for Windows - Columbus - 01/02/2020</t>
  </si>
  <si>
    <t>TCWC-203998</t>
  </si>
  <si>
    <t>TCWC-183258</t>
  </si>
  <si>
    <t>1190-111-15-W</t>
  </si>
  <si>
    <t>TCWC-187222</t>
  </si>
  <si>
    <t>Teradata SQL Extensions - Cleveland - 12/30/2019</t>
  </si>
  <si>
    <t>TCWC-179294</t>
  </si>
  <si>
    <t>Teradata SQL Extensions - Columbus - 12/30/2019</t>
  </si>
  <si>
    <t>TCWC-175330</t>
  </si>
  <si>
    <t>TCWC-183260</t>
  </si>
  <si>
    <t>0199-100-ZZ-W</t>
  </si>
  <si>
    <t>TCWC-187224</t>
  </si>
  <si>
    <t>Keyboard  Level 1 for Windows - Cleveland - 12/20/2019</t>
  </si>
  <si>
    <t>TCWC-179296</t>
  </si>
  <si>
    <t>Keyboard  Level 1 for Windows - Columbus - 12/20/2019</t>
  </si>
  <si>
    <t>TCWC-175332</t>
  </si>
  <si>
    <t>Outlook 2016 Level 1 for Windows - Columbus - 12/20/2019</t>
  </si>
  <si>
    <t>TCWC-177414</t>
  </si>
  <si>
    <t>TCWC-181390</t>
  </si>
  <si>
    <t>TCWC-185354</t>
  </si>
  <si>
    <t>Outlook 2016 Level 2 for Windows - Cleveland - 12/20/2019</t>
  </si>
  <si>
    <t>TCWC-177426</t>
  </si>
  <si>
    <t>TCWC-182744</t>
  </si>
  <si>
    <t>TCWC-186708</t>
  </si>
  <si>
    <t>Project Management Essentials - Cleveland - 12/20/2019</t>
  </si>
  <si>
    <t>TCWC-178780</t>
  </si>
  <si>
    <t>Project Management Essentials - Columbus - 12/20/2019</t>
  </si>
  <si>
    <t>TCWC-174816</t>
  </si>
  <si>
    <t>TCWC-183715</t>
  </si>
  <si>
    <t>CCNA Collaboration</t>
  </si>
  <si>
    <t>1575-DCJ-AB-W</t>
  </si>
  <si>
    <t>TCWC-187679</t>
  </si>
  <si>
    <t>DCJAB: Deploying Cisco Jabber - Cleveland - 12/19/2019</t>
  </si>
  <si>
    <t>TCWC-179751</t>
  </si>
  <si>
    <t>DCJAB: Deploying Cisco Jabber - Columbus - 12/19/2019</t>
  </si>
  <si>
    <t>TCWC-175787</t>
  </si>
  <si>
    <t>TCWC-184279</t>
  </si>
  <si>
    <t>0370-203-BQ203G-W</t>
  </si>
  <si>
    <t>TCWC-188243</t>
  </si>
  <si>
    <t>IBM QRadar SIEM Advanced Topics (BQ203G) - Cleveland - 12/19/2019</t>
  </si>
  <si>
    <t>TCWC-180315</t>
  </si>
  <si>
    <t>IBM QRadar SIEM Advanced Topics (BQ203G) - Columbus - 12/19/2019</t>
  </si>
  <si>
    <t>TCWC-176351</t>
  </si>
  <si>
    <t>2700-207-11-W</t>
  </si>
  <si>
    <t>IBM Cognos Analytics: Architecture and Logging (v11.0) B6019G - Cleveland - 12/19/2019</t>
  </si>
  <si>
    <t>IBM Cognos Analytics: Architecture and Logging (v11.0) B6019G - Columbus - 12/19/2019</t>
  </si>
  <si>
    <t>TCWC-181378</t>
  </si>
  <si>
    <t>TCWC-185342</t>
  </si>
  <si>
    <t>Outlook 2016 Level 1 for Windows - Columbus - 12/19/2019</t>
  </si>
  <si>
    <t>TCWC-183862</t>
  </si>
  <si>
    <t>1190-112-15-W</t>
  </si>
  <si>
    <t>TCWC-187826</t>
  </si>
  <si>
    <t>Teradata Physical Database Design - Cleveland - 12/19/2019</t>
  </si>
  <si>
    <t>TCWC-179898</t>
  </si>
  <si>
    <t>Teradata Physical Database Design - Columbus - 12/19/2019</t>
  </si>
  <si>
    <t>TCWC-175934</t>
  </si>
  <si>
    <t>TCWC-183508</t>
  </si>
  <si>
    <t>CCNA Data Center</t>
  </si>
  <si>
    <t>1575-102-01-W</t>
  </si>
  <si>
    <t>TCWC-187472</t>
  </si>
  <si>
    <t>HXICA: HyperFlex Implementation and Administration																				 - Cleveland - 12/18/2019</t>
  </si>
  <si>
    <t>TCWC-179544</t>
  </si>
  <si>
    <t>HXICA: HyperFlex Implementation and Administration																				 - Columbus - 12/18/2019</t>
  </si>
  <si>
    <t>TCWC-175580</t>
  </si>
  <si>
    <t>TCWC-181226</t>
  </si>
  <si>
    <t>TCWC-185190</t>
  </si>
  <si>
    <t>Adobe CS6 Design Tools: Photoshop, Illustrator, and InDesign Illustrated - Cleveland - 12/18/2019</t>
  </si>
  <si>
    <t>TCWC-177262</t>
  </si>
  <si>
    <t>Adobe CS6 Design Tools: Photoshop, Illustrator, and InDesign Illustrated - Columbus - 12/18/2019</t>
  </si>
  <si>
    <t>TCWC-173298</t>
  </si>
  <si>
    <t>TCWC-183237</t>
  </si>
  <si>
    <t>DB2</t>
  </si>
  <si>
    <t>0370-220-DB-W</t>
  </si>
  <si>
    <t>TCWC-187201</t>
  </si>
  <si>
    <t>DB1041: Advanced SQL for DB2 - Cleveland - 12/18/2019</t>
  </si>
  <si>
    <t>TCWC-179273</t>
  </si>
  <si>
    <t>DB1041: Advanced SQL for DB2 - Columbus - 12/18/2019</t>
  </si>
  <si>
    <t>TCWC-175309</t>
  </si>
  <si>
    <t>0500-001-CC-W</t>
  </si>
  <si>
    <t>TCWC-181284</t>
  </si>
  <si>
    <t>0700-002-13-W</t>
  </si>
  <si>
    <t>TCWC-185248</t>
  </si>
  <si>
    <t>PowerPoint 2013 Level 2 for Windows - Cleveland - 12/18/2019</t>
  </si>
  <si>
    <t>TCWC-177320</t>
  </si>
  <si>
    <t>PowerPoint 2013 Level 2 for Windows - Columbus - 12/18/2019</t>
  </si>
  <si>
    <t>TCWC-173356</t>
  </si>
  <si>
    <t>TCWC-181296</t>
  </si>
  <si>
    <t>TCWC-185260</t>
  </si>
  <si>
    <t>PowerPoint 2016 Level 2 for Windows - Cleveland - 12/18/2019</t>
  </si>
  <si>
    <t>TCWC-177332</t>
  </si>
  <si>
    <t>PowerPoint 2016 Level 2 for Windows - Columbus - 12/18/2019</t>
  </si>
  <si>
    <t>TCWC-173368</t>
  </si>
  <si>
    <t>TCWC-183061</t>
  </si>
  <si>
    <t>1450-238-16-W</t>
  </si>
  <si>
    <t>TCWC-187025</t>
  </si>
  <si>
    <t>SharePoint Online for Administrators - Cleveland - 12/18/2019</t>
  </si>
  <si>
    <t>TCWC-179097</t>
  </si>
  <si>
    <t>SharePoint Online for Administrators - Columbus - 12/18/2019</t>
  </si>
  <si>
    <t>TCWC-175133</t>
  </si>
  <si>
    <t>SQL Level 1 for Windows - Cleveland - 12/18/2019</t>
  </si>
  <si>
    <t>TCWC-177059</t>
  </si>
  <si>
    <t>SQL Level 1 for Windows - Columbus - 12/18/2019</t>
  </si>
  <si>
    <t>TCWC-173095</t>
  </si>
  <si>
    <t>TCWC-183294</t>
  </si>
  <si>
    <t>TCWC-187258</t>
  </si>
  <si>
    <t>Tableau Advanced - Cleveland - 12/18/2019</t>
  </si>
  <si>
    <t>TCWC-179330</t>
  </si>
  <si>
    <t>Tableau Advanced - Columbus - 12/18/2019</t>
  </si>
  <si>
    <t>TCWC-175366</t>
  </si>
  <si>
    <t>TCWC-183840</t>
  </si>
  <si>
    <t>TCWC-187804</t>
  </si>
  <si>
    <t>CASE: Certified Application Security Engineer - Cleveland - 12/18/2019</t>
  </si>
  <si>
    <t>TCWC-179876</t>
  </si>
  <si>
    <t>CASE: Certified Application Security Engineer - Columbus - 12/18/2019</t>
  </si>
  <si>
    <t>TCWC-175912</t>
  </si>
  <si>
    <t>TCWC-184636</t>
  </si>
  <si>
    <t>TCWC-188600</t>
  </si>
  <si>
    <t>Advanced Python 3 Programming - Cleveland - 12/17/2019</t>
  </si>
  <si>
    <t>TCWC-180672</t>
  </si>
  <si>
    <t>Advanced Python 3 Programming - Columbus - 12/17/2019</t>
  </si>
  <si>
    <t>TCWC-176708</t>
  </si>
  <si>
    <t>TCWC-184506</t>
  </si>
  <si>
    <t>TCWC-188470</t>
  </si>
  <si>
    <t>Animate CC - Cleveland - 12/17/2019</t>
  </si>
  <si>
    <t>TCWC-180542</t>
  </si>
  <si>
    <t>Animate CC - Columbus - 12/17/2019</t>
  </si>
  <si>
    <t>TCWC-176578</t>
  </si>
  <si>
    <t>TCWC-182861</t>
  </si>
  <si>
    <t>TCWC-186825</t>
  </si>
  <si>
    <t>Business Analysis: Fast Start in Business Analysis - Cleveland - 12/17/2019</t>
  </si>
  <si>
    <t>TCWC-178897</t>
  </si>
  <si>
    <t>Business Analysis: Fast Start in Business Analysis - Columbus - 12/17/2019</t>
  </si>
  <si>
    <t>TCWC-174933</t>
  </si>
  <si>
    <t>TCWC-180930</t>
  </si>
  <si>
    <t>0200-700-13-W</t>
  </si>
  <si>
    <t>TCWC-184894</t>
  </si>
  <si>
    <t>Excel 2013 Dashboards - Cleveland - 12/17/2019</t>
  </si>
  <si>
    <t>TCWC-176966</t>
  </si>
  <si>
    <t>Excel 2013 Dashboards - Columbus - 12/17/2019</t>
  </si>
  <si>
    <t>TCWC-173002</t>
  </si>
  <si>
    <t>TCWC-180941</t>
  </si>
  <si>
    <t>TCWC-184905</t>
  </si>
  <si>
    <t>Excel 2016 Dashboards - Cleveland - 12/17/2019</t>
  </si>
  <si>
    <t>TCWC-173013</t>
  </si>
  <si>
    <t>2700-208-11-W</t>
  </si>
  <si>
    <t>TCWC-181516</t>
  </si>
  <si>
    <t>ITIL</t>
  </si>
  <si>
    <t>1095-003-11-W</t>
  </si>
  <si>
    <t>TCWC-185480</t>
  </si>
  <si>
    <t>ITIL ® Foundation with Case Study - Cleveland - 12/17/2019</t>
  </si>
  <si>
    <t>TCWC-177552</t>
  </si>
  <si>
    <t>ITIL ® Foundation with Case Study - Columbus - 12/17/2019</t>
  </si>
  <si>
    <t>TCWC-173588</t>
  </si>
  <si>
    <t>TCWC-184069</t>
  </si>
  <si>
    <t>0370-426-115-W</t>
  </si>
  <si>
    <t>TCWC-188033</t>
  </si>
  <si>
    <t>KM204G: IBM InfoSphere DataStage Essentials 11.5 - Cleveland - 12/17/2019</t>
  </si>
  <si>
    <t>TCWC-180105</t>
  </si>
  <si>
    <t>KM204G: IBM InfoSphere DataStage Essentials 11.5 - Columbus - 12/17/2019</t>
  </si>
  <si>
    <t>TCWC-176141</t>
  </si>
  <si>
    <t>TCWC-181931</t>
  </si>
  <si>
    <t>1401-430-55-W</t>
  </si>
  <si>
    <t>TCWC-185895</t>
  </si>
  <si>
    <t>MySQL Administration - Cleveland - 12/17/2019</t>
  </si>
  <si>
    <t>TCWC-177967</t>
  </si>
  <si>
    <t>MySQL Administration - Columbus - 12/17/2019</t>
  </si>
  <si>
    <t>TCWC-174003</t>
  </si>
  <si>
    <t>TCWC-181941</t>
  </si>
  <si>
    <t>1401-432-55-W</t>
  </si>
  <si>
    <t>TCWC-185905</t>
  </si>
  <si>
    <t>MySQL Administration and Development - Cleveland - 12/17/2019</t>
  </si>
  <si>
    <t>TCWC-177977</t>
  </si>
  <si>
    <t>MySQL Administration and Development - Columbus - 12/17/2019</t>
  </si>
  <si>
    <t>TCWC-174013</t>
  </si>
  <si>
    <t>TCWC-181383</t>
  </si>
  <si>
    <t>1010-002-13-W</t>
  </si>
  <si>
    <t>TCWC-185347</t>
  </si>
  <si>
    <t>Outlook 2013 Level 2 for Windows - Cleveland - 12/17/2019</t>
  </si>
  <si>
    <t>TCWC-177419</t>
  </si>
  <si>
    <t>Outlook 2013 Level 2 for Windows - Columbus - 12/17/2019</t>
  </si>
  <si>
    <t>TCWC-173455</t>
  </si>
  <si>
    <t>TCWC-184136</t>
  </si>
  <si>
    <t>2700-212-11-W</t>
  </si>
  <si>
    <t>TCWC-188100</t>
  </si>
  <si>
    <t>Overview of IBM Cognos Analytics (v11.0) B6008G - Cleveland - 12/17/2019</t>
  </si>
  <si>
    <t>TCWC-180172</t>
  </si>
  <si>
    <t>Overview of IBM Cognos Analytics (v11.0) B6008G - Columbus - 12/17/2019</t>
  </si>
  <si>
    <t>TCWC-176208</t>
  </si>
  <si>
    <t>TCWC-181261</t>
  </si>
  <si>
    <t>0700-001-13-W</t>
  </si>
  <si>
    <t>TCWC-185225</t>
  </si>
  <si>
    <t>PowerPoint 2013 Level 1 for Windows - Cleveland - 12/17/2019</t>
  </si>
  <si>
    <t>TCWC-177297</t>
  </si>
  <si>
    <t>PowerPoint 2013 Level 1 for Windows - Columbus - 12/17/2019</t>
  </si>
  <si>
    <t>TCWC-173333</t>
  </si>
  <si>
    <t>TCWC-181273</t>
  </si>
  <si>
    <t>TCWC-185237</t>
  </si>
  <si>
    <t>PowerPoint 2016 Level 1 for Windows - Cleveland - 12/17/2019</t>
  </si>
  <si>
    <t>TCWC-177309</t>
  </si>
  <si>
    <t>PowerPoint 2016 Level 1 for Windows - Columbus - 12/17/2019</t>
  </si>
  <si>
    <t>TCWC-200089</t>
  </si>
  <si>
    <t>TCWC-184609</t>
  </si>
  <si>
    <t>1575-994-FFO-W</t>
  </si>
  <si>
    <t>TCWC-188573</t>
  </si>
  <si>
    <t>Cisco FirePOWER Deployment, Operation &amp; Administration (FFO) - Cleveland - 12/16/2019</t>
  </si>
  <si>
    <t>TCWC-180645</t>
  </si>
  <si>
    <t>Cisco FirePOWER Deployment, Operation &amp; Administration (FFO) - Columbus - 12/16/2019</t>
  </si>
  <si>
    <t>TCWC-176681</t>
  </si>
  <si>
    <t>TCWC-183391</t>
  </si>
  <si>
    <t>1575-978-ZZ-W</t>
  </si>
  <si>
    <t>TCWC-187355</t>
  </si>
  <si>
    <t>CLDFND: Understanding Cisco Cloud Fundamentals v1.0 - Cleveland - 12/16/2019</t>
  </si>
  <si>
    <t>TCWC-179427</t>
  </si>
  <si>
    <t>CLDFND: Understanding Cisco Cloud Fundamentals v1.0 - Columbus - 12/16/2019</t>
  </si>
  <si>
    <t>TCWC-175463</t>
  </si>
  <si>
    <t>TCWC-183450</t>
  </si>
  <si>
    <t>Data Center - Storage</t>
  </si>
  <si>
    <t>1575-918-01-W</t>
  </si>
  <si>
    <t>TCWC-187414</t>
  </si>
  <si>
    <t>DCMDS: Configuring Cisco MDS 9000 Series Switches - Cleveland - 12/16/2019</t>
  </si>
  <si>
    <t>TCWC-179486</t>
  </si>
  <si>
    <t>DCMDS: Configuring Cisco MDS 9000 Series Switches - Columbus - 12/16/2019</t>
  </si>
  <si>
    <t>TCWC-175522</t>
  </si>
  <si>
    <t>TCWC-182452</t>
  </si>
  <si>
    <t>1575-908-21-W</t>
  </si>
  <si>
    <t>TCWC-186416</t>
  </si>
  <si>
    <t>DESGN: Designing for Cisco Internetwork Solutions v3.0 - Cleveland - 12/16/2019</t>
  </si>
  <si>
    <t>TCWC-178488</t>
  </si>
  <si>
    <t>DESGN: Designing for Cisco Internetwork Solutions v3.0 - Columbus - 12/16/2019</t>
  </si>
  <si>
    <t>TCWC-174524</t>
  </si>
  <si>
    <t>TCWC-184500</t>
  </si>
  <si>
    <t>0370-154-V9-L</t>
  </si>
  <si>
    <t>TCWC-188464</t>
  </si>
  <si>
    <t>IBM MQ V9 System Administration, using Linux for labs (WM154G) - Cleveland - 12/16/2019</t>
  </si>
  <si>
    <t>TCWC-180536</t>
  </si>
  <si>
    <t>IBM MQ V9 System Administration, using Linux for labs (WM154G) - Columbus - 12/16/2019</t>
  </si>
  <si>
    <t>TCWC-176572</t>
  </si>
  <si>
    <t>TCWC-184487</t>
  </si>
  <si>
    <t>0370-153-V9-W</t>
  </si>
  <si>
    <t>TCWC-188451</t>
  </si>
  <si>
    <t>IBM MQ V9 System Administration, using Windows for labs (WM153G) - Cleveland - 12/16/2019</t>
  </si>
  <si>
    <t>TCWC-180523</t>
  </si>
  <si>
    <t>IBM MQ V9 System Administration, using Windows for labs (WM153G) - Columbus - 12/16/2019</t>
  </si>
  <si>
    <t>TCWC-176559</t>
  </si>
  <si>
    <t>TCWC-184267</t>
  </si>
  <si>
    <t>0370-103-BQ103G-W</t>
  </si>
  <si>
    <t>TCWC-188231</t>
  </si>
  <si>
    <t>IBM QRadar SIEM Foundations (BQ103G) - Cleveland - 12/16/2019</t>
  </si>
  <si>
    <t>TCWC-180303</t>
  </si>
  <si>
    <t>IBM QRadar SIEM Foundations (BQ103G) - Columbus - 12/16/2019</t>
  </si>
  <si>
    <t>TCWC-176339</t>
  </si>
  <si>
    <t>TCWC-184441</t>
  </si>
  <si>
    <t>0370-200-8.1.4-W</t>
  </si>
  <si>
    <t>TCWC-188405</t>
  </si>
  <si>
    <t>IBM Spectrum Protect 8.1.4 Advanced Administration, Tuning, and Troubleshooting (TS626G) - Cleveland - 12/16/2019</t>
  </si>
  <si>
    <t>TCWC-180477</t>
  </si>
  <si>
    <t>IBM Spectrum Protect 8.1.4 Advanced Administration, Tuning, and Troubleshooting (TS626G) - Columbus - 12/16/2019</t>
  </si>
  <si>
    <t>TCWC-176513</t>
  </si>
  <si>
    <t>TCWC-184375</t>
  </si>
  <si>
    <t>0376-590-WA590G-W</t>
  </si>
  <si>
    <t>TCWC-188339</t>
  </si>
  <si>
    <t>IBM WebSphere Application Server V9 Administration (WA590G) - Cleveland - 12/16/2019</t>
  </si>
  <si>
    <t>TCWC-180411</t>
  </si>
  <si>
    <t>IBM WebSphere Application Server V9 Administration (WA590G) - Columbus - 12/16/2019</t>
  </si>
  <si>
    <t>TCWC-176447</t>
  </si>
  <si>
    <t>TCWC-184241</t>
  </si>
  <si>
    <t>0370-370-11.1-W</t>
  </si>
  <si>
    <t>TCWC-188205</t>
  </si>
  <si>
    <t>IBM: Db2 11.1 Quickstart for Experienced Relational DBAs (CL487G) - Cleveland - 12/16/2019</t>
  </si>
  <si>
    <t>TCWC-180277</t>
  </si>
  <si>
    <t>IBM: Db2 11.1 Quickstart for Experienced Relational DBAs (CL487G) - Columbus - 12/16/2019</t>
  </si>
  <si>
    <t>TCWC-176313</t>
  </si>
  <si>
    <t>TCWC-183526</t>
  </si>
  <si>
    <t>TCWC-187490</t>
  </si>
  <si>
    <t>ICND 2: Interconnecting Cisco Networking Devices Part 2 v2.0 - Cleveland - 12/16/2019</t>
  </si>
  <si>
    <t>TCWC-179562</t>
  </si>
  <si>
    <t>ICND 2: Interconnecting Cisco Networking Devices Part 2 v2.0 - Columbus - 12/16/2019</t>
  </si>
  <si>
    <t>TCWC-175598</t>
  </si>
  <si>
    <t>TCWC-183719</t>
  </si>
  <si>
    <t>1575-NPD-EV-W</t>
  </si>
  <si>
    <t>TCWC-187683</t>
  </si>
  <si>
    <t>NPDEV: Developing with Cisco Network Programmability - Cleveland - 12/16/2019</t>
  </si>
  <si>
    <t>TCWC-179755</t>
  </si>
  <si>
    <t>NPDEV: Developing with Cisco Network Programmability - Columbus - 12/16/2019</t>
  </si>
  <si>
    <t>TCWC-175791</t>
  </si>
  <si>
    <t>TCWC-183543</t>
  </si>
  <si>
    <t>Route &amp; Switch</t>
  </si>
  <si>
    <t>1575-942-ZZ-W</t>
  </si>
  <si>
    <t>TCWC-187507</t>
  </si>
  <si>
    <t>ROUTE: Implementing Cisco IP Routing v2.0 - Cleveland - 12/16/2019</t>
  </si>
  <si>
    <t>TCWC-179579</t>
  </si>
  <si>
    <t>ROUTE: Implementing Cisco IP Routing v2.0 - Columbus - 12/16/2019</t>
  </si>
  <si>
    <t>TCWC-175615</t>
  </si>
  <si>
    <t>TCWC-183563</t>
  </si>
  <si>
    <t>1575-950-ZZ-W</t>
  </si>
  <si>
    <t>TCWC-187527</t>
  </si>
  <si>
    <t>SENSS: Implementing Cisco Edge Network Security Solutions - Cleveland - 12/16/2019</t>
  </si>
  <si>
    <t>TCWC-179599</t>
  </si>
  <si>
    <t>SENSS: Implementing Cisco Edge Network Security Solutions - Columbus - 12/16/2019</t>
  </si>
  <si>
    <t>TCWC-175635</t>
  </si>
  <si>
    <t>TCWC-183686</t>
  </si>
  <si>
    <t>Data Center - UCS</t>
  </si>
  <si>
    <t>1575-938-ZZ-W</t>
  </si>
  <si>
    <t>TCWC-187650</t>
  </si>
  <si>
    <t>UCSDF: Cisco UCS Director Foundation - Cleveland - 12/16/2019</t>
  </si>
  <si>
    <t>TCWC-179722</t>
  </si>
  <si>
    <t>UCSDF: Cisco UCS Director Foundation - Columbus - 12/16/2019</t>
  </si>
  <si>
    <t>TCWC-175758</t>
  </si>
  <si>
    <t>Video</t>
  </si>
  <si>
    <t>1575-906-ZZ-W</t>
  </si>
  <si>
    <t>VTVS2: Implementing Cisco TelePresence Video Solutions, Part 2 - Cleveland - 12/16/2019</t>
  </si>
  <si>
    <t>VTVS2: Implementing Cisco TelePresence Video Solutions, Part 2 - Columbus - 12/16/2019</t>
  </si>
  <si>
    <t>TCWC-184358</t>
  </si>
  <si>
    <t>0376-550-WA855-W</t>
  </si>
  <si>
    <t>TCWC-188322</t>
  </si>
  <si>
    <t>WebSphere Application Server V8.5.5 Administration (WA855G) - Cleveland - 12/16/2019</t>
  </si>
  <si>
    <t>TCWC-180394</t>
  </si>
  <si>
    <t>WebSphere Application Server V8.5.5 Administration (WA855G) - Columbus - 12/16/2019</t>
  </si>
  <si>
    <t>TCWC-176430</t>
  </si>
  <si>
    <t>TCWC-182643</t>
  </si>
  <si>
    <t>Wireless</t>
  </si>
  <si>
    <t>1575-989-ZZ-W</t>
  </si>
  <si>
    <t>TCWC-186607</t>
  </si>
  <si>
    <t>WIDESIGN : Designing Cisco Wireless Enterprise Networks - Cleveland - 12/16/2019</t>
  </si>
  <si>
    <t>TCWC-178679</t>
  </si>
  <si>
    <t>WIDESIGN : Designing Cisco Wireless Enterprise Networks - Columbus - 12/16/2019</t>
  </si>
  <si>
    <t>TCWC-174715</t>
  </si>
  <si>
    <t>TCWC-182651</t>
  </si>
  <si>
    <t>1575-991-ZZ-W</t>
  </si>
  <si>
    <t>TCWC-186615</t>
  </si>
  <si>
    <t>WITSHOOT: Troubleshooting Cisco Wireless Enterprise Networks - Cleveland - 12/16/2019</t>
  </si>
  <si>
    <t>TCWC-178687</t>
  </si>
  <si>
    <t>WITSHOOT: Troubleshooting Cisco Wireless Enterprise Networks - Columbus - 12/16/2019</t>
  </si>
  <si>
    <t>TCWC-174723</t>
  </si>
  <si>
    <t>TCWC-184208</t>
  </si>
  <si>
    <t>0370-400-AN12G-W</t>
  </si>
  <si>
    <t>TCWC-188172</t>
  </si>
  <si>
    <t>IBM Power Systems for AIX II AIX Implementation and Administration (AN12G) - Cleveland - 12/16/2019</t>
  </si>
  <si>
    <t>TCWC-180244</t>
  </si>
  <si>
    <t>IBM Power Systems for AIX II AIX Implementation and Administration (AN12G) - Columbus - 12/16/2019</t>
  </si>
  <si>
    <t>TCWC-176280</t>
  </si>
  <si>
    <t>TCWC-184592</t>
  </si>
  <si>
    <t>1100-300-00-W</t>
  </si>
  <si>
    <t>TCWC-188556</t>
  </si>
  <si>
    <t>.NET Framework Using C# - Cleveland - 12/16/2019</t>
  </si>
  <si>
    <t>TCWC-180628</t>
  </si>
  <si>
    <t>.NET Framework Using C# - Columbus - 12/16/2019</t>
  </si>
  <si>
    <t>TCWC-176664</t>
  </si>
  <si>
    <t>TCWC-183329</t>
  </si>
  <si>
    <t>1575-923-01-W</t>
  </si>
  <si>
    <t>TCWC-187293</t>
  </si>
  <si>
    <t>ARCH: Designing Cisco Network Service Architectures v3.0 - Cleveland - 12/16/2019</t>
  </si>
  <si>
    <t>TCWC-179365</t>
  </si>
  <si>
    <t>ARCH: Designing Cisco Network Service Architectures v3.0 - Columbus - 12/16/2019</t>
  </si>
  <si>
    <t>TCWC-175401</t>
  </si>
  <si>
    <t>9000-001-SSI-Z</t>
  </si>
  <si>
    <t>Closed</t>
  </si>
  <si>
    <t>ASP.NET Core 2 Development - Cleveland - 12/16/2019</t>
  </si>
  <si>
    <t>TCWC-189206</t>
  </si>
  <si>
    <t>1409-005-2.1-W</t>
  </si>
  <si>
    <t>ASP.NET Core 2 Development - Columbus - 12/16/2019</t>
  </si>
  <si>
    <t>TCWC-189207</t>
  </si>
  <si>
    <t>TCWC-182809</t>
  </si>
  <si>
    <t>TCWC-186773</t>
  </si>
  <si>
    <t>Business Analysis Overview - Cleveland - 12/16/2019</t>
  </si>
  <si>
    <t>TCWC-178845</t>
  </si>
  <si>
    <t>Business Analysis Overview - Columbus - 12/16/2019</t>
  </si>
  <si>
    <t>TCWC-174881</t>
  </si>
  <si>
    <t>2200-700-ZZ-Z</t>
  </si>
  <si>
    <t>CBAP Exam Prep 3 Day Bootcamp - Cleveland - 12/16/2019</t>
  </si>
  <si>
    <t>CBAP Exam Prep 3 Day Bootcamp - Columbus - 12/16/2019</t>
  </si>
  <si>
    <t>TCWC-181806</t>
  </si>
  <si>
    <t>TCWC-185770</t>
  </si>
  <si>
    <t>CEH: Certified Ethical Hacker - Cleveland - 12/16/2019</t>
  </si>
  <si>
    <t>TCWC-177842</t>
  </si>
  <si>
    <t>CEH: Certified Ethical Hacker - Columbus - 12/16/2019</t>
  </si>
  <si>
    <t>TCWC-173878</t>
  </si>
  <si>
    <t>TCWC-181846</t>
  </si>
  <si>
    <t>1275-245-ZZ-W</t>
  </si>
  <si>
    <t>TCWC-185810</t>
  </si>
  <si>
    <t>CIH: Certified Incident Handler - Cleveland - 12/16/2019</t>
  </si>
  <si>
    <t>TCWC-177882</t>
  </si>
  <si>
    <t>CIH: Certified Incident Handler - Columbus - 12/16/2019</t>
  </si>
  <si>
    <t>TCWC-173918</t>
  </si>
  <si>
    <t>TCWC-182617</t>
  </si>
  <si>
    <t>1575-982-ZZ-W</t>
  </si>
  <si>
    <t>TCWC-186581</t>
  </si>
  <si>
    <t>CIPTV2: Implementing Cisco IP Telephony &amp; Video, Part 2 - Cleveland - 12/16/2019</t>
  </si>
  <si>
    <t>TCWC-178653</t>
  </si>
  <si>
    <t>CIPTV2: Implementing Cisco IP Telephony &amp; Video, Part 2 - Columbus - 12/16/2019</t>
  </si>
  <si>
    <t>TCWC-174689</t>
  </si>
  <si>
    <t>TCWC-182605</t>
  </si>
  <si>
    <t>1575-979-ZZ-W</t>
  </si>
  <si>
    <t>TCWC-186569</t>
  </si>
  <si>
    <t>CLDADM: Introducing Cisco Cloud Administration v1.0 - Cleveland - 12/16/2019</t>
  </si>
  <si>
    <t>TCWC-178641</t>
  </si>
  <si>
    <t>CLDADM: Introducing Cisco Cloud Administration v1.0 - Columbus - 12/16/2019</t>
  </si>
  <si>
    <t>TCWC-174677</t>
  </si>
  <si>
    <t>TCWC-182967</t>
  </si>
  <si>
    <t>Contact Center</t>
  </si>
  <si>
    <t>6600-300-05-W</t>
  </si>
  <si>
    <t>TCWC-186931</t>
  </si>
  <si>
    <t>COBIT5: Assessor - Cleveland - 12/16/2019</t>
  </si>
  <si>
    <t>TCWC-179003</t>
  </si>
  <si>
    <t>COBIT5: Assessor - Columbus - 12/16/2019</t>
  </si>
  <si>
    <t>TCWC-175039</t>
  </si>
  <si>
    <t>TCWC-181651</t>
  </si>
  <si>
    <t>TCWC-185615</t>
  </si>
  <si>
    <t>CompTIA: A+ Essentials - Cleveland - 12/16/2019</t>
  </si>
  <si>
    <t>TCWC-177687</t>
  </si>
  <si>
    <t>CompTIA: A+ Essentials - Columbus - 12/16/2019</t>
  </si>
  <si>
    <t>TCWC-173723</t>
  </si>
  <si>
    <t>TCWC-181704</t>
  </si>
  <si>
    <t>Network+</t>
  </si>
  <si>
    <t>1200-400-20-W</t>
  </si>
  <si>
    <t>TCWC-185668</t>
  </si>
  <si>
    <t>CompTIA: Network+ - Cleveland - 12/16/2019</t>
  </si>
  <si>
    <t>TCWC-177740</t>
  </si>
  <si>
    <t>CompTIA: Network+ - Columbus - 12/16/2019</t>
  </si>
  <si>
    <t>TCWC-173776</t>
  </si>
  <si>
    <t>TCWC-181724</t>
  </si>
  <si>
    <t>Project+</t>
  </si>
  <si>
    <t>1200-600-04-W</t>
  </si>
  <si>
    <t>TCWC-185688</t>
  </si>
  <si>
    <t>CompTIA: Project+ Certification - Cleveland - 12/16/2019</t>
  </si>
  <si>
    <t>TCWC-177760</t>
  </si>
  <si>
    <t>CompTIA: Project+ Certification - Columbus - 12/16/2019</t>
  </si>
  <si>
    <t>TCWC-173796</t>
  </si>
  <si>
    <t>TCWC-183966</t>
  </si>
  <si>
    <t>ISC</t>
  </si>
  <si>
    <t>6430-103-18-W</t>
  </si>
  <si>
    <t>TCWC-187930</t>
  </si>
  <si>
    <t>CyberSecurity First Responder: Threat Detection - Cleveland - 12/16/2019</t>
  </si>
  <si>
    <t>TCWC-180002</t>
  </si>
  <si>
    <t>CyberSecurity First Responder: Threat Detection - Columbus - 12/16/2019</t>
  </si>
  <si>
    <t>TCWC-176038</t>
  </si>
  <si>
    <t>Effective Presentations Workshop - Columbus - 12/16/2019</t>
  </si>
  <si>
    <t>TCWC-174793</t>
  </si>
  <si>
    <t>TCWC-182754</t>
  </si>
  <si>
    <t>TCWC-186718</t>
  </si>
  <si>
    <t>Effective Writing - Cleveland - 12/16/2019</t>
  </si>
  <si>
    <t>TCWC-178790</t>
  </si>
  <si>
    <t>Effective Writing - Columbus - 12/16/2019</t>
  </si>
  <si>
    <t>TCWC-174826</t>
  </si>
  <si>
    <t>TCWC-184155</t>
  </si>
  <si>
    <t>2700-216-11-W</t>
  </si>
  <si>
    <t>TCWC-188119</t>
  </si>
  <si>
    <t>Essentials for IBM Cognos Analytics v11.0 (U5B6070G) - Cleveland - 12/16/2019</t>
  </si>
  <si>
    <t>TCWC-180191</t>
  </si>
  <si>
    <t>Essentials for IBM Cognos Analytics v11.0 (U5B6070G) - Columbus - 12/16/2019</t>
  </si>
  <si>
    <t>TCWC-176227</t>
  </si>
  <si>
    <t>TCWC-184175</t>
  </si>
  <si>
    <t>2070-511-ZZ-W</t>
  </si>
  <si>
    <t>TCWC-188139</t>
  </si>
  <si>
    <t>IBM Sterling B2B Integrator Fundamentals (6F87G) - Cleveland - 12/16/2019</t>
  </si>
  <si>
    <t>TCWC-180211</t>
  </si>
  <si>
    <t>IBM Sterling B2B Integrator Fundamentals (6F87G) - Columbus - 12/16/2019</t>
  </si>
  <si>
    <t>TCWC-176247</t>
  </si>
  <si>
    <t>TCWC-181532</t>
  </si>
  <si>
    <t>1095-005-ZZ-W</t>
  </si>
  <si>
    <t>TCWC-185496</t>
  </si>
  <si>
    <t>ITIL ® Awareness - Cleveland - 12/16/2019</t>
  </si>
  <si>
    <t>TCWC-177568</t>
  </si>
  <si>
    <t>ITIL ® Awareness - Columbus - 12/16/2019</t>
  </si>
  <si>
    <t>TCWC-173604</t>
  </si>
  <si>
    <t>TCWC-181463</t>
  </si>
  <si>
    <t>1095-251-32-Z</t>
  </si>
  <si>
    <t>TCWC-185427</t>
  </si>
  <si>
    <t>ITIL ® Intermediate: Release, Control and Validation Certificate (RCV) - Cleveland - 12/16/2019</t>
  </si>
  <si>
    <t>TCWC-177499</t>
  </si>
  <si>
    <t>ITIL ® Intermediate: Release, Control and Validation Certificate (RCV) - Columbus - 12/16/2019</t>
  </si>
  <si>
    <t>TCWC-173535</t>
  </si>
  <si>
    <t>1095-275-32-Z</t>
  </si>
  <si>
    <t>ITIL ® Managing Across the Lifecycle  (MALC) - Cleveland - 12/16/2019</t>
  </si>
  <si>
    <t>ITIL ® Managing Across the Lifecycle  (MALC) - Columbus - 12/16/2019</t>
  </si>
  <si>
    <t>TCWC-181100</t>
  </si>
  <si>
    <t>0370-233-ZZ-Z</t>
  </si>
  <si>
    <t>TCWC-185064</t>
  </si>
  <si>
    <t>JA1011: Introduction to Java Part 2 - Cleveland - 12/16/2019</t>
  </si>
  <si>
    <t>TCWC-177136</t>
  </si>
  <si>
    <t>JA1011: Introduction to Java Part 2 - Columbus - 12/16/2019</t>
  </si>
  <si>
    <t>TCWC-173172</t>
  </si>
  <si>
    <t>Kony Developer Bootcamp - Columbus - 12/16/2019</t>
  </si>
  <si>
    <t>TCWC-189537</t>
  </si>
  <si>
    <t>TCWC-181899</t>
  </si>
  <si>
    <t>1390-102-16-W</t>
  </si>
  <si>
    <t>TCWC-185863</t>
  </si>
  <si>
    <t>Microsoft Office 365: Web Apps and Collaboration - Cleveland - 12/16/2019</t>
  </si>
  <si>
    <t>TCWC-177935</t>
  </si>
  <si>
    <t>Microsoft Office 365: Web Apps and Collaboration - Columbus - 12/16/2019</t>
  </si>
  <si>
    <t>TCWC-173971</t>
  </si>
  <si>
    <t>TCWC-181371</t>
  </si>
  <si>
    <t>1010-001-13-W</t>
  </si>
  <si>
    <t>TCWC-185335</t>
  </si>
  <si>
    <t>Outlook 2013 Level 1 for Windows - Cleveland - 12/16/2019</t>
  </si>
  <si>
    <t>TCWC-177407</t>
  </si>
  <si>
    <t>Outlook 2013 Level 1 for Windows - Columbus - 12/16/2019</t>
  </si>
  <si>
    <t>TCWC-173443</t>
  </si>
  <si>
    <t>Moving</t>
  </si>
  <si>
    <t>TCWC-181590</t>
  </si>
  <si>
    <t>1190-110-14-W</t>
  </si>
  <si>
    <t>TCWC-185554</t>
  </si>
  <si>
    <t>Teradata v14 SQL - Cleveland - 12/16/2019</t>
  </si>
  <si>
    <t>TCWC-177626</t>
  </si>
  <si>
    <t>Teradata v14 SQL - Columbus - 12/16/2019</t>
  </si>
  <si>
    <t>TCWC-173662</t>
  </si>
  <si>
    <t>TCWC-180746</t>
  </si>
  <si>
    <t>0100-003-13-W</t>
  </si>
  <si>
    <t>TCWC-184710</t>
  </si>
  <si>
    <t>Word 2013 Level 3 for Windows - Cleveland - 12/16/2019</t>
  </si>
  <si>
    <t>TCWC-176782</t>
  </si>
  <si>
    <t>Word 2013 Level 3 for Windows - Columbus - 12/16/2019</t>
  </si>
  <si>
    <t>TCWC-172818</t>
  </si>
  <si>
    <t>TCWC-180758</t>
  </si>
  <si>
    <t>TCWC-184722</t>
  </si>
  <si>
    <t>Word 2016 Level 3 for Windows - Cleveland - 12/16/2019</t>
  </si>
  <si>
    <t>TCWC-176794</t>
  </si>
  <si>
    <t>Word 2016 Level 3 for Windows - Columbus - 12/16/2019</t>
  </si>
  <si>
    <t>TCWC-172830</t>
  </si>
  <si>
    <t>Excel 2016 Pivot Tables - Columbus - 12/13/2019</t>
  </si>
  <si>
    <t>TCWC-200000</t>
  </si>
  <si>
    <t>HTML 5 Level 2 for Windows - Columbus - 12/13/2019</t>
  </si>
  <si>
    <t>TCWC-189704</t>
  </si>
  <si>
    <t>TCWC-184633</t>
  </si>
  <si>
    <t>0500-110-CC-W</t>
  </si>
  <si>
    <t>TCWC-188597</t>
  </si>
  <si>
    <t>InDesign CC Basic - Cleveland - 12/13/2019</t>
  </si>
  <si>
    <t>TCWC-180669</t>
  </si>
  <si>
    <t>InDesign CC Basic - Columbus - 12/13/2019</t>
  </si>
  <si>
    <t>TCWC-176705</t>
  </si>
  <si>
    <t>TCWC-182697</t>
  </si>
  <si>
    <t>TCWC-186661</t>
  </si>
  <si>
    <t>Speaking for Success - Cleveland - 12/13/2019</t>
  </si>
  <si>
    <t>TCWC-178733</t>
  </si>
  <si>
    <t>Speaking for Success - Columbus - 12/13/2019</t>
  </si>
  <si>
    <t>TCWC-174769</t>
  </si>
  <si>
    <t>TCWC-181047</t>
  </si>
  <si>
    <t>TCWC-185011</t>
  </si>
  <si>
    <t>Storytelling with Data - Cleveland - 12/13/2019</t>
  </si>
  <si>
    <t>TCWC-177083</t>
  </si>
  <si>
    <t>Storytelling with Data - Columbus - 12/13/2019</t>
  </si>
  <si>
    <t>TCWC-173119</t>
  </si>
  <si>
    <t>TCWC-180738</t>
  </si>
  <si>
    <t>TCWC-184702</t>
  </si>
  <si>
    <t>Word 2016 Level 2 for Windows - Cleveland - 12/13/2019</t>
  </si>
  <si>
    <t>TCWC-176774</t>
  </si>
  <si>
    <t>Word 2016 Level 2 for Windows - Columbus - 12/13/2019</t>
  </si>
  <si>
    <t>TCWC-172810</t>
  </si>
  <si>
    <t>TCWC-180726</t>
  </si>
  <si>
    <t>0100-002-13-W</t>
  </si>
  <si>
    <t>TCWC-184690</t>
  </si>
  <si>
    <t>Word Level 2 for Windows - Cleveland - 12/13/2019</t>
  </si>
  <si>
    <t>TCWC-176762</t>
  </si>
  <si>
    <t>Word Level 2 for Windows - Columbus - 12/13/2019</t>
  </si>
  <si>
    <t>TCWC-172798</t>
  </si>
  <si>
    <t>TCWC-180883</t>
  </si>
  <si>
    <t>TCWC-184847</t>
  </si>
  <si>
    <t>Excel 2016 Data Analysis with Power Pivot - Cleveland - 12/13/2019</t>
  </si>
  <si>
    <t>TCWC-176919</t>
  </si>
  <si>
    <t>Excel 2016 Data Analysis with Power Pivot - Columbus - 12/13/2019</t>
  </si>
  <si>
    <t>TCWC-172955</t>
  </si>
  <si>
    <t>TCWC-183620</t>
  </si>
  <si>
    <t>1575-973-ZZ-W</t>
  </si>
  <si>
    <t>TCWC-187584</t>
  </si>
  <si>
    <t>WDAWL: Deploying Advanced Cisco Wireless LANs v1.0 - Cleveland - 12/12/2019</t>
  </si>
  <si>
    <t>TCWC-179656</t>
  </si>
  <si>
    <t>WDAWL: Deploying Advanced Cisco Wireless LANs v1.0 - Columbus - 12/12/2019</t>
  </si>
  <si>
    <t>TCWC-175692</t>
  </si>
  <si>
    <t>Angular: Advanced Angular 7 Programming (WA2776) - Columbus - 12/12/2019</t>
  </si>
  <si>
    <t>TCWC-189635</t>
  </si>
  <si>
    <t>1121-002-07-W</t>
  </si>
  <si>
    <t>TCWC-182840</t>
  </si>
  <si>
    <t>2200-170-01-Z</t>
  </si>
  <si>
    <t>TCWC-186804</t>
  </si>
  <si>
    <t>Business Analysis: Bringing Business Solutions to Life - Cleveland - 12/12/2019</t>
  </si>
  <si>
    <t>TCWC-178876</t>
  </si>
  <si>
    <t>Business Analysis: Bringing Business Solutions to Life - Columbus - 12/12/2019</t>
  </si>
  <si>
    <t>TCWC-174912</t>
  </si>
  <si>
    <t>HTML 5 Level 1 for Windows - Columbus - 12/12/2019</t>
  </si>
  <si>
    <t>TCWC-189703</t>
  </si>
  <si>
    <t>TCWC-181921</t>
  </si>
  <si>
    <t>OneNote</t>
  </si>
  <si>
    <t>1392-001-16-W</t>
  </si>
  <si>
    <t>TCWC-185885</t>
  </si>
  <si>
    <t>Microsoft OneNote 2016 Level 1 for Windows - Cleveland - 12/12/2019</t>
  </si>
  <si>
    <t>TCWC-173993</t>
  </si>
  <si>
    <t>Microsoft OneNote 2016 Level 1 for Windows - Columbus - 12/12/2019</t>
  </si>
  <si>
    <t>TCWC-177957</t>
  </si>
  <si>
    <t>TCWC-180706</t>
  </si>
  <si>
    <t>0100-001-13-W</t>
  </si>
  <si>
    <t>TCWC-184670</t>
  </si>
  <si>
    <t>Word 2013 Level 1 for Windows - Cleveland - 12/12/2019</t>
  </si>
  <si>
    <t>TCWC-176742</t>
  </si>
  <si>
    <t>Word 2013 Level 1 for Windows - Columbus - 12/12/2019</t>
  </si>
  <si>
    <t>TCWC-172778</t>
  </si>
  <si>
    <t>TCWC-180713</t>
  </si>
  <si>
    <t>TCWC-184677</t>
  </si>
  <si>
    <t>Word 2016 Level 1 for Windows - Cleveland - 12/12/2019</t>
  </si>
  <si>
    <t>TCWC-176749</t>
  </si>
  <si>
    <t>TCWC-184325</t>
  </si>
  <si>
    <t>0372-720-00-W</t>
  </si>
  <si>
    <t>TCWC-188289</t>
  </si>
  <si>
    <t>IBM BigFix Platform Foundations (IS720G) - Cleveland - 12/11/2019</t>
  </si>
  <si>
    <t>TCWC-180361</t>
  </si>
  <si>
    <t>IBM BigFix Platform Foundations (IS720G) - Columbus - 12/11/2019</t>
  </si>
  <si>
    <t>TCWC-176397</t>
  </si>
  <si>
    <t>TCWC-184408</t>
  </si>
  <si>
    <t>0370-005-H005G-W</t>
  </si>
  <si>
    <t>TCWC-188372</t>
  </si>
  <si>
    <t>IBM Spectrum Scale Basic Administration for Linux and AIX (H005G) - Cleveland - 12/11/2019</t>
  </si>
  <si>
    <t>TCWC-180444</t>
  </si>
  <si>
    <t>IBM Spectrum Scale Basic Administration for Linux and AIX (H005G) - Columbus - 12/11/2019</t>
  </si>
  <si>
    <t>TCWC-176480</t>
  </si>
  <si>
    <t>Acrobat DC for Windows - Cleveland - 12/11/2019</t>
  </si>
  <si>
    <t>TCWC-177255</t>
  </si>
  <si>
    <t>Acrobat DC for Windows - Columbus - 12/11/2019</t>
  </si>
  <si>
    <t>TCWC-173291</t>
  </si>
  <si>
    <t>TCWC-181186</t>
  </si>
  <si>
    <t>0406-100-13-W</t>
  </si>
  <si>
    <t>TCWC-185150</t>
  </si>
  <si>
    <t>Articulate Studio 13 for Windows - Cleveland - 12/11/2019</t>
  </si>
  <si>
    <t>TCWC-177222</t>
  </si>
  <si>
    <t>Articulate Studio 13 for Windows - Columbus - 12/11/2019</t>
  </si>
  <si>
    <t>TCWC-173258</t>
  </si>
  <si>
    <t>TCWC-182692</t>
  </si>
  <si>
    <t>TCWC-186656</t>
  </si>
  <si>
    <t>Business Objects Universe Design - Cleveland - 12/11/2019</t>
  </si>
  <si>
    <t>TCWC-178728</t>
  </si>
  <si>
    <t>Business Objects Universe Design - Columbus - 12/11/2019</t>
  </si>
  <si>
    <t>TCWC-174764</t>
  </si>
  <si>
    <t>TCWC-182964</t>
  </si>
  <si>
    <t>6600-200-05-W</t>
  </si>
  <si>
    <t>TCWC-186928</t>
  </si>
  <si>
    <t>COBIT5: Implementation - Cleveland - 12/11/2019</t>
  </si>
  <si>
    <t>TCWC-179000</t>
  </si>
  <si>
    <t>COBIT5: Implementation - Columbus - 12/11/2019</t>
  </si>
  <si>
    <t>TCWC-175036</t>
  </si>
  <si>
    <t>TCWC-180852</t>
  </si>
  <si>
    <t>0200-003-13-W</t>
  </si>
  <si>
    <t>TCWC-184816</t>
  </si>
  <si>
    <t>Excel 2013 Level 3 for Windows - Cleveland - 12/11/2019</t>
  </si>
  <si>
    <t>TCWC-176888</t>
  </si>
  <si>
    <t>Excel 2013 Level 3 for Windows - Columbus - 12/11/2019</t>
  </si>
  <si>
    <t>TCWC-172924</t>
  </si>
  <si>
    <t>TCWC-181628</t>
  </si>
  <si>
    <t>1190-600-ZZ-W</t>
  </si>
  <si>
    <t>TCWC-185592</t>
  </si>
  <si>
    <t>Hadoop Architecture and SQL - Cleveland - 12/11/2019</t>
  </si>
  <si>
    <t>TCWC-177664</t>
  </si>
  <si>
    <t>Hadoop Architecture and SQL - Columbus - 12/11/2019</t>
  </si>
  <si>
    <t>TCWC-173700</t>
  </si>
  <si>
    <t>TCWC-182703</t>
  </si>
  <si>
    <t>2000-129-ZZ-Z</t>
  </si>
  <si>
    <t>TCWC-186667</t>
  </si>
  <si>
    <t>Improving and Refining Your Business Writing Skills - Cleveland - 12/11/2019</t>
  </si>
  <si>
    <t>TCWC-178739</t>
  </si>
  <si>
    <t>Improving and Refining Your Business Writing Skills - Columbus - 12/11/2019</t>
  </si>
  <si>
    <t>TCWC-174775</t>
  </si>
  <si>
    <t>TCWC-183249</t>
  </si>
  <si>
    <t>0370-241-DB-W</t>
  </si>
  <si>
    <t>TCWC-187213</t>
  </si>
  <si>
    <t>OR5470: Oracle Advanced PL/SQL Programming - Cleveland - 12/11/2019</t>
  </si>
  <si>
    <t>TCWC-179285</t>
  </si>
  <si>
    <t>OR5470: Oracle Advanced PL/SQL Programming - Columbus - 12/11/2019</t>
  </si>
  <si>
    <t>TCWC-175321</t>
  </si>
  <si>
    <t>TCWC-181041</t>
  </si>
  <si>
    <t>TCWC-185005</t>
  </si>
  <si>
    <t>SQL Level 2 for Windows - Cleveland - 12/11/2019</t>
  </si>
  <si>
    <t>TCWC-177077</t>
  </si>
  <si>
    <t>SQL Level 2 for Windows - Columbus - 12/11/2019</t>
  </si>
  <si>
    <t>TCWC-173113</t>
  </si>
  <si>
    <t>TCWC-183293</t>
  </si>
  <si>
    <t>TCWC-187257</t>
  </si>
  <si>
    <t>Tableau Introduction - Cleveland - 12/11/2019</t>
  </si>
  <si>
    <t>TCWC-179329</t>
  </si>
  <si>
    <t>Tableau Introduction - Columbus - 12/11/2019</t>
  </si>
  <si>
    <t>TCWC-175365</t>
  </si>
  <si>
    <t>TCWC-181324</t>
  </si>
  <si>
    <t>0835-004-XH-W</t>
  </si>
  <si>
    <t>TCWC-185288</t>
  </si>
  <si>
    <t>XHTML: Authoring and Design Techniques - Cleveland - 12/11/2019</t>
  </si>
  <si>
    <t>TCWC-177360</t>
  </si>
  <si>
    <t>XHTML: Authoring and Design Techniques - Columbus - 12/11/2019</t>
  </si>
  <si>
    <t>TCWC-173396</t>
  </si>
  <si>
    <t>TCWC-184254</t>
  </si>
  <si>
    <t>0375-220-11.1-W</t>
  </si>
  <si>
    <t>TCWC-188218</t>
  </si>
  <si>
    <t>IBM DB2 11.1 Administration Workshop for Linux (CL207G) - Cleveland - 12/10/2019</t>
  </si>
  <si>
    <t>TCWC-180290</t>
  </si>
  <si>
    <t>IBM DB2 11.1 Administration Workshop for Linux (CL207G) - Columbus - 12/10/2019</t>
  </si>
  <si>
    <t>TCWC-176326</t>
  </si>
  <si>
    <t>TCWC-181006</t>
  </si>
  <si>
    <t>0300-003-13-W</t>
  </si>
  <si>
    <t>TCWC-184970</t>
  </si>
  <si>
    <t>Access 2013 Level 3 for Windows - Cleveland - 12/10/2019</t>
  </si>
  <si>
    <t>TCWC-177042</t>
  </si>
  <si>
    <t>Access 2013 Level 3 for Windows - Columbus - 12/10/2019</t>
  </si>
  <si>
    <t>TCWC-173078</t>
  </si>
  <si>
    <t>TCWC-180946</t>
  </si>
  <si>
    <t>0300-004-13-W</t>
  </si>
  <si>
    <t>TCWC-184910</t>
  </si>
  <si>
    <t>Access 2013 VBA Programming - Cleveland - 12/10/2019</t>
  </si>
  <si>
    <t>TCWC-176982</t>
  </si>
  <si>
    <t>Access 2013 VBA Programming - Columbus - 12/10/2019</t>
  </si>
  <si>
    <t>TCWC-173018</t>
  </si>
  <si>
    <t>TCWC-181018</t>
  </si>
  <si>
    <t>TCWC-184982</t>
  </si>
  <si>
    <t>Access 2016 Level 3 for Windows - Cleveland - 12/10/2019</t>
  </si>
  <si>
    <t>TCWC-177054</t>
  </si>
  <si>
    <t>Access 2016 Level 3 for Windows - Columbus - 12/10/2019</t>
  </si>
  <si>
    <t>TCWC-173090</t>
  </si>
  <si>
    <t>TCWC-181608</t>
  </si>
  <si>
    <t>TCWC-185572</t>
  </si>
  <si>
    <t>Amazon Redshift Architecture and SQL - Cleveland - 12/10/2019</t>
  </si>
  <si>
    <t>TCWC-177644</t>
  </si>
  <si>
    <t>Amazon Redshift Architecture and SQL - Columbus - 12/10/2019</t>
  </si>
  <si>
    <t>TCWC-173680</t>
  </si>
  <si>
    <t>TCWC-183035</t>
  </si>
  <si>
    <t>TCWC-186999</t>
  </si>
  <si>
    <t>Automated Testing with Selenium WebDriver - Cleveland - 12/10/2019</t>
  </si>
  <si>
    <t>TCWC-179071</t>
  </si>
  <si>
    <t>Automated Testing with Selenium WebDriver - Columbus - 12/10/2019</t>
  </si>
  <si>
    <t>TCWC-175107</t>
  </si>
  <si>
    <t>TCWC-182721</t>
  </si>
  <si>
    <t>TCWC-186685</t>
  </si>
  <si>
    <t>Effective Presentations Workshop - Cleveland - 12/10/2019</t>
  </si>
  <si>
    <t>TCWC-178757</t>
  </si>
  <si>
    <t>0200-003-10-W</t>
  </si>
  <si>
    <t>Excel 2010 Advanced - Cleveland - 12/10/2019</t>
  </si>
  <si>
    <t>Excel 2010 Advanced - Columbus - 12/10/2019</t>
  </si>
  <si>
    <t>TCWC-180859</t>
  </si>
  <si>
    <t>TCWC-184823</t>
  </si>
  <si>
    <t>Excel 2016 Level 3 for Windows - Cleveland - 12/10/2019</t>
  </si>
  <si>
    <t>TCWC-176895</t>
  </si>
  <si>
    <t>Excel 2016 Level 3 for Windows - Columbus - 12/10/2019</t>
  </si>
  <si>
    <t>TCWC-200001</t>
  </si>
  <si>
    <t>TCWC-184566</t>
  </si>
  <si>
    <t>Microsoft Project</t>
  </si>
  <si>
    <t>1090-100-10-W</t>
  </si>
  <si>
    <t>TCWC-188530</t>
  </si>
  <si>
    <t>Microsoft Project 2010 - Cleveland - 12/10/2019</t>
  </si>
  <si>
    <t>TCWC-180602</t>
  </si>
  <si>
    <t>Microsoft Project 2010 - Columbus - 12/10/2019</t>
  </si>
  <si>
    <t>TCWC-176638</t>
  </si>
  <si>
    <t>TCWC-183314</t>
  </si>
  <si>
    <t>0360-754-00-W</t>
  </si>
  <si>
    <t>TCWC-187278</t>
  </si>
  <si>
    <t>Quick Start Tableau for Leadership - Cleveland - 12/10/2019</t>
  </si>
  <si>
    <t>TCWC-179350</t>
  </si>
  <si>
    <t>Quick Start Tableau for Leadership - Columbus - 12/10/2019</t>
  </si>
  <si>
    <t>TCWC-175386</t>
  </si>
  <si>
    <t>TCWC-184578</t>
  </si>
  <si>
    <t>1705-200-4X-W</t>
  </si>
  <si>
    <t>TCWC-188542</t>
  </si>
  <si>
    <t>SAP Business Objects 4x Information Design Tool - Cleveland - 12/10/2019</t>
  </si>
  <si>
    <t>TCWC-180614</t>
  </si>
  <si>
    <t>SAP Business Objects 4x Information Design Tool - Columbus - 12/10/2019</t>
  </si>
  <si>
    <t>TCWC-176650</t>
  </si>
  <si>
    <t>TCWC-183298</t>
  </si>
  <si>
    <t>TCWC-187262</t>
  </si>
  <si>
    <t>Tableau Ninja Analyst - Cleveland - 12/10/2019</t>
  </si>
  <si>
    <t>TCWC-179334</t>
  </si>
  <si>
    <t>Tableau Ninja Analyst - Columbus - 12/10/2019</t>
  </si>
  <si>
    <t>TCWC-175370</t>
  </si>
  <si>
    <t>TCWC-182382</t>
  </si>
  <si>
    <t>1460-300-13-W</t>
  </si>
  <si>
    <t>TCWC-186346</t>
  </si>
  <si>
    <t>SharePoint Server 2013 Power End User - Cleveland - 12/10/2019</t>
  </si>
  <si>
    <t>TCWC-178418</t>
  </si>
  <si>
    <t>SharePoint Server 2013 Power End User - Columbus - 12/10/2019</t>
  </si>
  <si>
    <t>TCWC-174454</t>
  </si>
  <si>
    <t>TCWC-182393</t>
  </si>
  <si>
    <t>1460-300-16-W</t>
  </si>
  <si>
    <t>TCWC-186357</t>
  </si>
  <si>
    <t>SharePoint Server 2016 Power End User - Cleveland - 12/10/2019</t>
  </si>
  <si>
    <t>TCWC-174465</t>
  </si>
  <si>
    <t>TCWC-183406</t>
  </si>
  <si>
    <t>1575-993-ZZ-W</t>
  </si>
  <si>
    <t>TCWC-187370</t>
  </si>
  <si>
    <t>CUWNBC: Cisco Unified Wireless Networking Boot Camp - Cleveland - 12/09/2019</t>
  </si>
  <si>
    <t>TCWC-179442</t>
  </si>
  <si>
    <t>CUWNBC: Cisco Unified Wireless Networking Boot Camp - Columbus - 12/09/2019</t>
  </si>
  <si>
    <t>TCWC-175478</t>
  </si>
  <si>
    <t>TCWC-183430</t>
  </si>
  <si>
    <t>1575-901-01-W</t>
  </si>
  <si>
    <t>TCWC-187394</t>
  </si>
  <si>
    <t>DCICN: Introducing Cisco Data Center Networking - Cleveland - 12/09/2019</t>
  </si>
  <si>
    <t>TCWC-179466</t>
  </si>
  <si>
    <t>DCICN: Introducing Cisco Data Center Networking - Columbus - 12/09/2019</t>
  </si>
  <si>
    <t>TCWC-175502</t>
  </si>
  <si>
    <t>TCWC-183437</t>
  </si>
  <si>
    <t>1575-902-01-W</t>
  </si>
  <si>
    <t>TCWC-187401</t>
  </si>
  <si>
    <t>DCICT: Introducing Cisco Data Center Technologies - Cleveland - 12/09/2019</t>
  </si>
  <si>
    <t>TCWC-179473</t>
  </si>
  <si>
    <t>DCICT: Introducing Cisco Data Center Technologies - Columbus - 12/09/2019</t>
  </si>
  <si>
    <t>TCWC-175509</t>
  </si>
  <si>
    <t>TCWC-184467</t>
  </si>
  <si>
    <t>0370-761-7.6-W</t>
  </si>
  <si>
    <t>TCWC-188431</t>
  </si>
  <si>
    <t>IBM Administration of IBM DataPower Gateway V7.6 (WE761G) - Cleveland - 12/09/2019</t>
  </si>
  <si>
    <t>TCWC-180503</t>
  </si>
  <si>
    <t>IBM Administration of IBM DataPower Gateway V7.6 (WE761G) - Columbus - 12/09/2019</t>
  </si>
  <si>
    <t>TCWC-176539</t>
  </si>
  <si>
    <t>TCWC-184388</t>
  </si>
  <si>
    <t>0375-200-OL19G-W</t>
  </si>
  <si>
    <t>TCWC-188352</t>
  </si>
  <si>
    <t>IBM i System Administration (OL19G) - Cleveland - 12/09/2019</t>
  </si>
  <si>
    <t>TCWC-180424</t>
  </si>
  <si>
    <t>IBM i System Administration (OL19G) - Columbus - 12/09/2019</t>
  </si>
  <si>
    <t>TCWC-176460</t>
  </si>
  <si>
    <t>TCWC-184428</t>
  </si>
  <si>
    <t>0370-100-8.1.6-W</t>
  </si>
  <si>
    <t>TCWC-188392</t>
  </si>
  <si>
    <t>IBM Spectrum Protect version 8.1.6 Implementation and Administration (TS617G) - Cleveland - 12/09/2019</t>
  </si>
  <si>
    <t>TCWC-180464</t>
  </si>
  <si>
    <t>IBM Spectrum Protect version 8.1.6 Implementation and Administration (TS617G) - Columbus - 12/09/2019</t>
  </si>
  <si>
    <t>TCWC-176500</t>
  </si>
  <si>
    <t>TCWC-184474</t>
  </si>
  <si>
    <t>0370-103-WM103G-W</t>
  </si>
  <si>
    <t>TCWC-188438</t>
  </si>
  <si>
    <t>IBM Technical Introduction to IBM MQ (WM103G) - Cleveland - 12/09/2019</t>
  </si>
  <si>
    <t>TCWC-180510</t>
  </si>
  <si>
    <t>IBM Technical Introduction to IBM MQ (WM103G) - Columbus - 12/09/2019</t>
  </si>
  <si>
    <t>TCWC-176546</t>
  </si>
  <si>
    <t>TCWC-183732</t>
  </si>
  <si>
    <t>1575-NPE-N-W</t>
  </si>
  <si>
    <t>TCWC-187696</t>
  </si>
  <si>
    <t>NPEN: Network Programmability for the Enterprise - Cleveland - 12/09/2019</t>
  </si>
  <si>
    <t>TCWC-179768</t>
  </si>
  <si>
    <t>NPEN: Network Programmability for the Enterprise - Columbus - 12/09/2019</t>
  </si>
  <si>
    <t>TCWC-175804</t>
  </si>
  <si>
    <t>TCWC-183610</t>
  </si>
  <si>
    <t>1575-955-ZZ-W</t>
  </si>
  <si>
    <t>TCWC-187574</t>
  </si>
  <si>
    <t>SITCS: Implementing Cisco Threat Control Solutions - Cleveland - 12/09/2019</t>
  </si>
  <si>
    <t>TCWC-179646</t>
  </si>
  <si>
    <t>SITCS: Implementing Cisco Threat Control Solutions - Columbus - 12/09/2019</t>
  </si>
  <si>
    <t>TCWC-175682</t>
  </si>
  <si>
    <t>TCWC-183676</t>
  </si>
  <si>
    <t>1575-944-02-W</t>
  </si>
  <si>
    <t>TCWC-187640</t>
  </si>
  <si>
    <t>TSHOOT: Troubleshooting and Maintaining Cisco IP Networks v2.0 - Cleveland - 12/09/2019</t>
  </si>
  <si>
    <t>TCWC-179712</t>
  </si>
  <si>
    <t>TSHOOT: Troubleshooting and Maintaining Cisco IP Networks v2.0 - Columbus - 12/09/2019</t>
  </si>
  <si>
    <t>TCWC-175748</t>
  </si>
  <si>
    <t>TCWC-183627</t>
  </si>
  <si>
    <t>1575-974-ZZ-W</t>
  </si>
  <si>
    <t>TCWC-187591</t>
  </si>
  <si>
    <t>WDBWL: Deploying Cisco Basic Wireless LANs v1.0 - Cleveland - 12/09/2019</t>
  </si>
  <si>
    <t>TCWC-179663</t>
  </si>
  <si>
    <t>WDBWL: Deploying Cisco Basic Wireless LANs v1.0 - Columbus - 12/09/2019</t>
  </si>
  <si>
    <t>TCWC-175699</t>
  </si>
  <si>
    <t>TCWC-182647</t>
  </si>
  <si>
    <t>1575-990-ZZ-W</t>
  </si>
  <si>
    <t>TCWC-186611</t>
  </si>
  <si>
    <t>WIDEPLOY: Deploying Cisco Wireless Enterprise Networks - Cleveland - 12/09/2019</t>
  </si>
  <si>
    <t>TCWC-178683</t>
  </si>
  <si>
    <t>WIDEPLOY: Deploying Cisco Wireless Enterprise Networks - Columbus - 12/09/2019</t>
  </si>
  <si>
    <t>TCWC-174719</t>
  </si>
  <si>
    <t>TCWC-184524</t>
  </si>
  <si>
    <t>TCWC-188488</t>
  </si>
  <si>
    <t>Articulate Storyline: Basics (v3/360) - Cleveland - 12/09/2019</t>
  </si>
  <si>
    <t>TCWC-180560</t>
  </si>
  <si>
    <t>Articulate Storyline: Basics (v3/360) - Columbus - 12/09/2019</t>
  </si>
  <si>
    <t>TCWC-176596</t>
  </si>
  <si>
    <t>TCWC-182779</t>
  </si>
  <si>
    <t>Business Applications</t>
  </si>
  <si>
    <t>2000-300-ZZ-Z</t>
  </si>
  <si>
    <t>TCWC-186743</t>
  </si>
  <si>
    <t>Basic Statistics - Cleveland - 12/09/2019</t>
  </si>
  <si>
    <t>TCWC-178815</t>
  </si>
  <si>
    <t>Basic Statistics - Columbus - 12/09/2019</t>
  </si>
  <si>
    <t>TCWC-174851</t>
  </si>
  <si>
    <t>TCWC-183980</t>
  </si>
  <si>
    <t>TCWC-187944</t>
  </si>
  <si>
    <t>Blue Coat Certified Proxy Professional (BCCPP) - Cleveland - 12/09/2019</t>
  </si>
  <si>
    <t>TCWC-180016</t>
  </si>
  <si>
    <t>Blue Coat Certified Proxy Professional (BCCPP) - Columbus - 12/09/2019</t>
  </si>
  <si>
    <t>TCWC-176052</t>
  </si>
  <si>
    <t>TCWC-182870</t>
  </si>
  <si>
    <t>TCWC-186834</t>
  </si>
  <si>
    <t>Business Analysis: Advanced Business Analysis - Cleveland - 12/09/2019</t>
  </si>
  <si>
    <t>TCWC-178906</t>
  </si>
  <si>
    <t>Business Analysis: Advanced Business Analysis - Columbus - 12/09/2019</t>
  </si>
  <si>
    <t>TCWC-174942</t>
  </si>
  <si>
    <t>TCWC-182686</t>
  </si>
  <si>
    <t>TCWC-186650</t>
  </si>
  <si>
    <t>Business Objects Web Intelligence XI - Cleveland - 12/09/2019</t>
  </si>
  <si>
    <t>TCWC-178722</t>
  </si>
  <si>
    <t>TCWC-183983</t>
  </si>
  <si>
    <t>TCWC-187947</t>
  </si>
  <si>
    <t>CAP Certification Prep Course - Cleveland - 12/09/2019</t>
  </si>
  <si>
    <t>TCWC-180019</t>
  </si>
  <si>
    <t>CAP Certification Prep Course - Columbus - 12/09/2019</t>
  </si>
  <si>
    <t>TCWC-176055</t>
  </si>
  <si>
    <t>1575-984-ZZ-W</t>
  </si>
  <si>
    <t>CAPPS: Implementing Cisco Collaboration Applications v1.0 - Cleveland - 12/09/2019</t>
  </si>
  <si>
    <t>CAPPS: Implementing Cisco Collaboration Applications v1.0 - Columbus - 12/09/2019</t>
  </si>
  <si>
    <t>TCWC-183341</t>
  </si>
  <si>
    <t>1575-921-ZZ-W</t>
  </si>
  <si>
    <t>TCWC-187305</t>
  </si>
  <si>
    <t>CICD: Implementing Cisco Collaboration Devices - Cleveland - 12/09/2019</t>
  </si>
  <si>
    <t>TCWC-179377</t>
  </si>
  <si>
    <t>CICD: Implementing Cisco Collaboration Devices - Columbus - 12/09/2019</t>
  </si>
  <si>
    <t>TCWC-175413</t>
  </si>
  <si>
    <t>TCWC-183359</t>
  </si>
  <si>
    <t>1575-905-ZZ-W</t>
  </si>
  <si>
    <t>TCWC-187323</t>
  </si>
  <si>
    <t>CIVND: Implementing Cisco Video Network Devices Part 1 and Part 2 - Cleveland - 12/09/2019</t>
  </si>
  <si>
    <t>TCWC-179395</t>
  </si>
  <si>
    <t>CIVND: Implementing Cisco Video Network Devices Part 1 and Part 2 - Columbus - 12/09/2019</t>
  </si>
  <si>
    <t>TCWC-175431</t>
  </si>
  <si>
    <t>CIW Web Foundations Associate - Cleveland - 12/9/2019</t>
  </si>
  <si>
    <t>TCWC-177780</t>
  </si>
  <si>
    <t>Web Design</t>
  </si>
  <si>
    <t>1250-100-V6-W</t>
  </si>
  <si>
    <t>CIW Web Foundations Associate - Columbus - 12/9/2019</t>
  </si>
  <si>
    <t>TCWC-173816</t>
  </si>
  <si>
    <t>TCWC-182631</t>
  </si>
  <si>
    <t>1575-986-ZZ-W</t>
  </si>
  <si>
    <t>TCWC-186595</t>
  </si>
  <si>
    <t>CLDDES: Designing the Cisco Cloud - Cleveland - 12/09/2019</t>
  </si>
  <si>
    <t>TCWC-178667</t>
  </si>
  <si>
    <t>CLDDES: Designing the Cisco Cloud - Columbus - 12/09/2019</t>
  </si>
  <si>
    <t>TCWC-174703</t>
  </si>
  <si>
    <t>TCWC-182627</t>
  </si>
  <si>
    <t>1575-985-ZZ-W</t>
  </si>
  <si>
    <t>TCWC-186591</t>
  </si>
  <si>
    <t>CLDINF: Implementing and Troubleshooting the Cisco Cloud Infrastructure - Cleveland - 12/09/2019</t>
  </si>
  <si>
    <t>TCWC-178663</t>
  </si>
  <si>
    <t>CLDINF: Implementing and Troubleshooting the Cisco Cloud Infrastructure - Columbus - 12/09/2019</t>
  </si>
  <si>
    <t>TCWC-174699</t>
  </si>
  <si>
    <t>TCWC-181691</t>
  </si>
  <si>
    <t>TCWC-185655</t>
  </si>
  <si>
    <t>CompTIA: Advanced Security Practitioner Certification - Cleveland - 12/09/2019</t>
  </si>
  <si>
    <t>TCWC-177727</t>
  </si>
  <si>
    <t>CompTIA: Advanced Security Practitioner Certification - Columbus - 12/09/2019</t>
  </si>
  <si>
    <t>TCWC-173763</t>
  </si>
  <si>
    <t>TCWC-181712</t>
  </si>
  <si>
    <t>Server+</t>
  </si>
  <si>
    <t>1200-500-03-W</t>
  </si>
  <si>
    <t>TCWC-185676</t>
  </si>
  <si>
    <t>CompTIA: Server+ Certification Course - Cleveland - 12/09/2019</t>
  </si>
  <si>
    <t>TCWC-177748</t>
  </si>
  <si>
    <t>CompTIA: Server+ Certification Course - Columbus - 12/09/2019</t>
  </si>
  <si>
    <t>TCWC-173784</t>
  </si>
  <si>
    <t>TCWC-181624</t>
  </si>
  <si>
    <t>1190-500-ZZ-W</t>
  </si>
  <si>
    <t>TCWC-185588</t>
  </si>
  <si>
    <t>Greenplum Architecture and SQL - Cleveland - 12/09/2019</t>
  </si>
  <si>
    <t>TCWC-177660</t>
  </si>
  <si>
    <t>Greenplum Architecture and SQL - Columbus - 12/09/2019</t>
  </si>
  <si>
    <t>TCWC-173696</t>
  </si>
  <si>
    <t>TCWC-184195</t>
  </si>
  <si>
    <t>0370-100-AN10G-W</t>
  </si>
  <si>
    <t>TCWC-188159</t>
  </si>
  <si>
    <t>IBM: Unix / AIX Basics (AN10G) - Cleveland - 12/09/2019</t>
  </si>
  <si>
    <t>TCWC-180231</t>
  </si>
  <si>
    <t>IBM: Unix / AIX Basics (AN10G) - Columbus - 12/09/2019</t>
  </si>
  <si>
    <t>TCWC-176267</t>
  </si>
  <si>
    <t>TCWC-181499</t>
  </si>
  <si>
    <t>1095-273-32-Z</t>
  </si>
  <si>
    <t>TCWC-185463</t>
  </si>
  <si>
    <t>ITIL ® Intermediate: Service Operation (SO) - Cleveland - 12/09/2019</t>
  </si>
  <si>
    <t>TCWC-177535</t>
  </si>
  <si>
    <t>ITIL ® Intermediate: Service Operation (SO) - Columbus - 12/09/2019</t>
  </si>
  <si>
    <t>TCWC-173571</t>
  </si>
  <si>
    <t>TCWC-181103</t>
  </si>
  <si>
    <t>0370-234-ZZ-W</t>
  </si>
  <si>
    <t>TCWC-185067</t>
  </si>
  <si>
    <t>JA1016: Java for Mainframe Programmers Part 2 - Cleveland - 12/09/2019</t>
  </si>
  <si>
    <t>TCWC-177139</t>
  </si>
  <si>
    <t>JA1016: Java for Mainframe Programmers Part 2 - Columbus - 12/09/2019</t>
  </si>
  <si>
    <t>TCWC-173175</t>
  </si>
  <si>
    <t>Kony Developer Bootcamp - Columbus - 12/9/2019</t>
  </si>
  <si>
    <t>TCWC-189536</t>
  </si>
  <si>
    <t>TCWC-183242</t>
  </si>
  <si>
    <t>0370-245-DB-W</t>
  </si>
  <si>
    <t>TCWC-187206</t>
  </si>
  <si>
    <t>OR5450: Introduction to Oracle SQL - Cleveland - 12/09/2019</t>
  </si>
  <si>
    <t>TCWC-179278</t>
  </si>
  <si>
    <t>OR5450: Introduction to Oracle SQL - Columbus - 12/09/2019</t>
  </si>
  <si>
    <t>TCWC-175314</t>
  </si>
  <si>
    <t>TCWC-181208</t>
  </si>
  <si>
    <t>TCWC-185172</t>
  </si>
  <si>
    <t>Publisher 2016 for Windows - Cleveland - 12/09/2019</t>
  </si>
  <si>
    <t>TCWC-177244</t>
  </si>
  <si>
    <t>Publisher 2016 for Windows - Columbus - 12/09/2019</t>
  </si>
  <si>
    <t>TCWC-173280</t>
  </si>
  <si>
    <t>TCWC-183876</t>
  </si>
  <si>
    <t>0370-379-OS-W</t>
  </si>
  <si>
    <t>TCWC-187840</t>
  </si>
  <si>
    <t>RX1015: REXX Programming and Advanced REXX Programming - Cleveland - 12/09/2019</t>
  </si>
  <si>
    <t>TCWC-179912</t>
  </si>
  <si>
    <t>RX1015: REXX Programming and Advanced REXX Programming - Columbus - 12/09/2019</t>
  </si>
  <si>
    <t>TCWC-175948</t>
  </si>
  <si>
    <t>TCWC-183069</t>
  </si>
  <si>
    <t>1460-310-13-W</t>
  </si>
  <si>
    <t>TCWC-187033</t>
  </si>
  <si>
    <t>SharePoint Server 2013 Site Owner - Cleveland - 12/09/2019</t>
  </si>
  <si>
    <t>TCWC-179105</t>
  </si>
  <si>
    <t>SharePoint Server 2013 Site Owner - Columbus - 12/09/2019</t>
  </si>
  <si>
    <t>TCWC-175141</t>
  </si>
  <si>
    <t>TCWC-182408</t>
  </si>
  <si>
    <t>1460-310-16-W</t>
  </si>
  <si>
    <t>TCWC-186372</t>
  </si>
  <si>
    <t>SharePoint Server 2016 Site Owner - Cleveland - 12/09/2019</t>
  </si>
  <si>
    <t>TCWC-178444</t>
  </si>
  <si>
    <t>SharePoint Server 2016 Site Owner - Columbus - 12/09/2019</t>
  </si>
  <si>
    <t>TCWC-174480</t>
  </si>
  <si>
    <t>TCWC-184584</t>
  </si>
  <si>
    <t>0656-100-ZZ-W</t>
  </si>
  <si>
    <t>TCWC-188548</t>
  </si>
  <si>
    <t>SolidWorks Essentials 2014 - Cleveland - 12/09/2019</t>
  </si>
  <si>
    <t>TCWC-180620</t>
  </si>
  <si>
    <t>SolidWorks Essentials 2014 - Columbus - 12/09/2019</t>
  </si>
  <si>
    <t>TCWC-176656</t>
  </si>
  <si>
    <t>1095-250-32-Z</t>
  </si>
  <si>
    <t>ITIL ® Intermediate: Operational Support &amp; Analysis Certificate  (OSA) - Cleveland - 12/09/2019</t>
  </si>
  <si>
    <t>ITIL ® Intermediate: Operational Support &amp; Analysis Certificate  (OSA) - Columbus - 12/09/2019</t>
  </si>
  <si>
    <t>TCWC-180907</t>
  </si>
  <si>
    <t>0200-500-13-W</t>
  </si>
  <si>
    <t>TCWC-184871</t>
  </si>
  <si>
    <t>Excel 2013 Pivot Tables for Windows - Cleveland - 12/06/2019</t>
  </si>
  <si>
    <t>TCWC-176943</t>
  </si>
  <si>
    <t>Excel 2013 Pivot Tables for Windows - Columbus - 12/06/2019</t>
  </si>
  <si>
    <t>TCWC-172979</t>
  </si>
  <si>
    <t>TCWC-180919</t>
  </si>
  <si>
    <t>TCWC-184883</t>
  </si>
  <si>
    <t>TCWC-183971</t>
  </si>
  <si>
    <t>Leadership</t>
  </si>
  <si>
    <t>2000-301-CT-Z</t>
  </si>
  <si>
    <t>TCWC-187935</t>
  </si>
  <si>
    <t>Contract Management - Cleveland - 12/06/2019</t>
  </si>
  <si>
    <t>TCWC-180007</t>
  </si>
  <si>
    <t>Contract Management - Columbus - 12/06/2019</t>
  </si>
  <si>
    <t>TCWC-176043</t>
  </si>
  <si>
    <t>TCWC-182765</t>
  </si>
  <si>
    <t>TCWC-186729</t>
  </si>
  <si>
    <t>Effective Writing - Cleveland - 12/06/2019</t>
  </si>
  <si>
    <t>TCWC-178801</t>
  </si>
  <si>
    <t>Effective Writing - Columbus - 12/06/2019</t>
  </si>
  <si>
    <t>TCWC-174837</t>
  </si>
  <si>
    <t>0200-400-13-W</t>
  </si>
  <si>
    <t>Excel 2013 Database Features - Cleveland - 12/06/2019</t>
  </si>
  <si>
    <t>Excel 2013 Database Features - Columbus - 12/06/2019</t>
  </si>
  <si>
    <t>TCWC-181909</t>
  </si>
  <si>
    <t>1392-100-13-W</t>
  </si>
  <si>
    <t>TCWC-185873</t>
  </si>
  <si>
    <t>Microsoft OneNote 2013 - Cleveland - 12/06/2019</t>
  </si>
  <si>
    <t>TCWC-177945</t>
  </si>
  <si>
    <t>Microsoft OneNote 2013 - Columbus - 12/06/2019</t>
  </si>
  <si>
    <t>TCWC-173981</t>
  </si>
  <si>
    <t>TCWC-182900</t>
  </si>
  <si>
    <t>Nintex</t>
  </si>
  <si>
    <t>Nintex Forms</t>
  </si>
  <si>
    <t>3800-101-13-W</t>
  </si>
  <si>
    <t>TCWC-186864</t>
  </si>
  <si>
    <t>Nintex Forms 2013 - Cleveland - 12/06/2019</t>
  </si>
  <si>
    <t>TCWC-178936</t>
  </si>
  <si>
    <t>Nintex Forms 2013 - Columbus - 12/06/2019</t>
  </si>
  <si>
    <t>TCWC-174972</t>
  </si>
  <si>
    <t>TCWC-183077</t>
  </si>
  <si>
    <t>1460-302-13-W</t>
  </si>
  <si>
    <t>TCWC-187041</t>
  </si>
  <si>
    <t>SharePoint Server 2013 Site User - Cleveland - 12/06/2019</t>
  </si>
  <si>
    <t>TCWC-179113</t>
  </si>
  <si>
    <t>SharePoint Server 2013 Site User - Columbus - 12/06/2019</t>
  </si>
  <si>
    <t>TCWC-175149</t>
  </si>
  <si>
    <t>TCWC-182422</t>
  </si>
  <si>
    <t>1460-320-16-W</t>
  </si>
  <si>
    <t>TCWC-186386</t>
  </si>
  <si>
    <t>SharePoint Server 2016 Site User - Cleveland - 12/06/2019</t>
  </si>
  <si>
    <t>TCWC-174494</t>
  </si>
  <si>
    <t>SharePoint Server 2016 Site User - Columbus - 12/06/2019</t>
  </si>
  <si>
    <t>TCWC-178458</t>
  </si>
  <si>
    <t>TCWC-183136</t>
  </si>
  <si>
    <t>0200-230-13-W</t>
  </si>
  <si>
    <t>TCWC-187100</t>
  </si>
  <si>
    <t>Excel 2013 Charts - Cleveland - 12/06/2019</t>
  </si>
  <si>
    <t>TCWC-179172</t>
  </si>
  <si>
    <t>Excel 2013 Charts - Columbus - 12/06/2019</t>
  </si>
  <si>
    <t>TCWC-175208</t>
  </si>
  <si>
    <t>TCWC-180818</t>
  </si>
  <si>
    <t>TCWC-184782</t>
  </si>
  <si>
    <t>Excel 2016 Charts - Cleveland - 12/6/2019</t>
  </si>
  <si>
    <t>TCWC-172890</t>
  </si>
  <si>
    <t>Excel 2016 Charts - Columbus - 12/06/2019</t>
  </si>
  <si>
    <t>TCWC-176854</t>
  </si>
  <si>
    <t>TCWC-183445</t>
  </si>
  <si>
    <t>1575-909-01-W</t>
  </si>
  <si>
    <t>TCWC-187409</t>
  </si>
  <si>
    <t>DCINX9K: Cisco Nexus 9000 Design and Configuration - Cleveland - 12/05/2019</t>
  </si>
  <si>
    <t>TCWC-179481</t>
  </si>
  <si>
    <t>DCINX9K: Cisco Nexus 9000 Design and Configuration - Columbus - 12/05/2019</t>
  </si>
  <si>
    <t>TCWC-175517</t>
  </si>
  <si>
    <t>TCWC-181248</t>
  </si>
  <si>
    <t>0650-200-17-W</t>
  </si>
  <si>
    <t>TCWC-185212</t>
  </si>
  <si>
    <t>AutoCAD 2017 Level 2 - Cleveland - 12/05/2019</t>
  </si>
  <si>
    <t>TCWC-177284</t>
  </si>
  <si>
    <t>AutoCAD 2017 Level 2 - Columbus - 12/05/2019</t>
  </si>
  <si>
    <t>TCWC-173320</t>
  </si>
  <si>
    <t>TCWC-184054</t>
  </si>
  <si>
    <t>TCWC-188018</t>
  </si>
  <si>
    <t>AutoCAD 2019 Level 2 - Cleveland - 12/05/2019</t>
  </si>
  <si>
    <t>TCWC-180090</t>
  </si>
  <si>
    <t>AutoCAD 2019 Level 2 - Columbus - 12/05/2019</t>
  </si>
  <si>
    <t>TCWC-176126</t>
  </si>
  <si>
    <t>TCWC-183982</t>
  </si>
  <si>
    <t>TCWC-187946</t>
  </si>
  <si>
    <t>Bluebeam: Revu Studio, Document Control, Measurements &amp; Takeoffs - Cleveland - 12/05/2019</t>
  </si>
  <si>
    <t>TCWC-180018</t>
  </si>
  <si>
    <t>Bluebeam: Revu Studio, Document Control, Measurements &amp; Takeoffs - Columbus - 12/05/2019</t>
  </si>
  <si>
    <t>TCWC-176054</t>
  </si>
  <si>
    <t>TCWC-180830</t>
  </si>
  <si>
    <t>0200-240-ZZ-W</t>
  </si>
  <si>
    <t>TCWC-184794</t>
  </si>
  <si>
    <t>Excel 2013 Formulas - Cleveland - 12/05/2019</t>
  </si>
  <si>
    <t>TCWC-172902</t>
  </si>
  <si>
    <t>TCWC-180840</t>
  </si>
  <si>
    <t>TCWC-184804</t>
  </si>
  <si>
    <t>Excel 2016 Formulas - Cleveland - 12/05/2019</t>
  </si>
  <si>
    <t>TCWC-176876</t>
  </si>
  <si>
    <t>Excel 2016 Formulas - Columbus - 12/05/2019</t>
  </si>
  <si>
    <t>TCWC-172912</t>
  </si>
  <si>
    <t>TCWC-183952</t>
  </si>
  <si>
    <t>Flash</t>
  </si>
  <si>
    <t>0405-101-CC-W</t>
  </si>
  <si>
    <t>TCWC-187916</t>
  </si>
  <si>
    <t>Flash Professional CC - Cleveland - 12/05/2019</t>
  </si>
  <si>
    <t>TCWC-179988</t>
  </si>
  <si>
    <t>Flash Professional CC - Columbus - 12/05/2019</t>
  </si>
  <si>
    <t>TCWC-176024</t>
  </si>
  <si>
    <t>TCWC-182830</t>
  </si>
  <si>
    <t>TCWC-186794</t>
  </si>
  <si>
    <t>Business Analysis: Mastering the Requirements Process - Cleveland - 12/04/2019</t>
  </si>
  <si>
    <t>TCWC-178866</t>
  </si>
  <si>
    <t>Business Analysis: Mastering the Requirements Process - Columbus - 12/04/2019</t>
  </si>
  <si>
    <t>TCWC-174902</t>
  </si>
  <si>
    <t>TCWC-182961</t>
  </si>
  <si>
    <t>6600-100-05-W</t>
  </si>
  <si>
    <t>TCWC-186925</t>
  </si>
  <si>
    <t>COBIT5: Foundation - Cleveland - 12/04/2019</t>
  </si>
  <si>
    <t>TCWC-178997</t>
  </si>
  <si>
    <t>COBIT5: Foundation - Columbus - 12/04/2019</t>
  </si>
  <si>
    <t>TCWC-175033</t>
  </si>
  <si>
    <t>TCWC-181739</t>
  </si>
  <si>
    <t>Cloud Essentials</t>
  </si>
  <si>
    <t>1200-955-09-W</t>
  </si>
  <si>
    <t>TCWC-185703</t>
  </si>
  <si>
    <t>CompTIA:  Cloud Essentials - Cleveland - 12/04/2019</t>
  </si>
  <si>
    <t>TCWC-177775</t>
  </si>
  <si>
    <t>CompTIA:  Cloud Essentials - Columbus - 12/04/2019</t>
  </si>
  <si>
    <t>TCWC-173811</t>
  </si>
  <si>
    <t>TCWC-181168</t>
  </si>
  <si>
    <t>0399-125-ZZ-Z</t>
  </si>
  <si>
    <t>TCWC-185132</t>
  </si>
  <si>
    <t>Data Modeling: Logical Database Design - Cleveland - 12/04/2019</t>
  </si>
  <si>
    <t>TCWC-177204</t>
  </si>
  <si>
    <t>Data Modeling: Logical Database Design - Columbus - 12/4/2019</t>
  </si>
  <si>
    <t>TCWC-173240</t>
  </si>
  <si>
    <t>0200-220-13-W</t>
  </si>
  <si>
    <t>Excel 2013 VBA Programming - Cleveland - 12/04/2019</t>
  </si>
  <si>
    <t>Excel 2013 VBA Programming - Columbus - 12/4/2019</t>
  </si>
  <si>
    <t>TCWC-203972</t>
  </si>
  <si>
    <t>TCWC-180895</t>
  </si>
  <si>
    <t>TCWC-184859</t>
  </si>
  <si>
    <t>Excel 2016 Data Analysis - Cleveland - 12/04/2019</t>
  </si>
  <si>
    <t>TCWC-172967</t>
  </si>
  <si>
    <t>TCWC-181068</t>
  </si>
  <si>
    <t>0370-108-00-W</t>
  </si>
  <si>
    <t>TCWC-185032</t>
  </si>
  <si>
    <t>IBM: An Introduction to the z/OS Environment (ES05G) - Cleveland - 12/04/2019</t>
  </si>
  <si>
    <t>TCWC-177104</t>
  </si>
  <si>
    <t>IBM: An Introduction to the z/OS Environment (ES05G) - Columbus - 12/04/2019</t>
  </si>
  <si>
    <t>TCWC-173140</t>
  </si>
  <si>
    <t>ITIL ® Foundation with Case Study - Columbus - 12/4/2019</t>
  </si>
  <si>
    <t>TCWC-173587</t>
  </si>
  <si>
    <t>TCWC-181632</t>
  </si>
  <si>
    <t>1190-700-ZZ-W</t>
  </si>
  <si>
    <t>TCWC-185596</t>
  </si>
  <si>
    <t>Kognitio Architecture and SQL - Cleveland - 12/04/2019</t>
  </si>
  <si>
    <t>TCWC-177668</t>
  </si>
  <si>
    <t>Kognitio Architecture and SQL - Columbus - 12/04/2019</t>
  </si>
  <si>
    <t>TCWC-173704</t>
  </si>
  <si>
    <t>TCWC-180982</t>
  </si>
  <si>
    <t>0300-002-13-W</t>
  </si>
  <si>
    <t>TCWC-184946</t>
  </si>
  <si>
    <t>Access 2013 Level 2 for Windows - Cleveland - 12/03/2019</t>
  </si>
  <si>
    <t>TCWC-177018</t>
  </si>
  <si>
    <t>Access 2013 Level 2 for Windows - Columbus - 12/03/2019</t>
  </si>
  <si>
    <t>TCWC-173054</t>
  </si>
  <si>
    <t>TCWC-180994</t>
  </si>
  <si>
    <t>TCWC-184958</t>
  </si>
  <si>
    <t>Access 2016 Level 2 for Windows - Cleveland - 12/03/2019</t>
  </si>
  <si>
    <t>TCWC-177030</t>
  </si>
  <si>
    <t>Access 2016 Level 2 for Windows - Columbus - 12/03/2019</t>
  </si>
  <si>
    <t>TCWC-173066</t>
  </si>
  <si>
    <t>0200-002-10-W</t>
  </si>
  <si>
    <t>Excel 2010 Intermediate - Cleveland - 12/03/2019</t>
  </si>
  <si>
    <t>Excel 2010 Intermediate - Columbus - 12/03/2019</t>
  </si>
  <si>
    <t>TCWC-180802</t>
  </si>
  <si>
    <t>0200-002-13-W</t>
  </si>
  <si>
    <t>TCWC-184766</t>
  </si>
  <si>
    <t>Excel 2013 Level 2 for Windows - Cleveland - 12/03/2019</t>
  </si>
  <si>
    <t>TCWC-176838</t>
  </si>
  <si>
    <t>Excel 2013 Level 2 for Windows - Columbus - 12/03/2019</t>
  </si>
  <si>
    <t>TCWC-172874</t>
  </si>
  <si>
    <t>TCWC-180809</t>
  </si>
  <si>
    <t>TCWC-184773</t>
  </si>
  <si>
    <t>Excel 2016 Level 2 for Windows - Cleveland - 12/3/2019</t>
  </si>
  <si>
    <t>TCWC-176845</t>
  </si>
  <si>
    <t>Excel 2016 Level 2 for Windows - Columbus - 12/3/2019</t>
  </si>
  <si>
    <t>TCWC-172881</t>
  </si>
  <si>
    <t>TCWC-181505</t>
  </si>
  <si>
    <t>1095-274-32-Z</t>
  </si>
  <si>
    <t>TCWC-185469</t>
  </si>
  <si>
    <t>ITIL ® Intermediate: Continual Service Improvement (CSI) - Cleveland - 12/03/2019</t>
  </si>
  <si>
    <t>TCWC-177541</t>
  </si>
  <si>
    <t>ITIL ® Intermediate: Continual Service Improvement (CSI) - Columbus - 12/03/2019</t>
  </si>
  <si>
    <t>TCWC-173577</t>
  </si>
  <si>
    <t>TCWC-183292</t>
  </si>
  <si>
    <t>1260-705-ZZ-W</t>
  </si>
  <si>
    <t>TCWC-187256</t>
  </si>
  <si>
    <t>JavaScript: AngularJS Programming - Cleveland - 12/03/2019</t>
  </si>
  <si>
    <t>TCWC-179328</t>
  </si>
  <si>
    <t>JavaScript: AngularJS Programming - Columbus - 12/03/2019</t>
  </si>
  <si>
    <t>TCWC-175364</t>
  </si>
  <si>
    <t>TCWC-181413</t>
  </si>
  <si>
    <t>1090-100-13-W</t>
  </si>
  <si>
    <t>TCWC-185377</t>
  </si>
  <si>
    <t>Microsoft Project 2013 - Cleveland - 12/03/2019</t>
  </si>
  <si>
    <t>TCWC-177449</t>
  </si>
  <si>
    <t>Microsoft Project 2013 - Columbus - 12/03/2019</t>
  </si>
  <si>
    <t>TCWC-173485</t>
  </si>
  <si>
    <t>TCWC-183253</t>
  </si>
  <si>
    <t>0370-231-DB-W</t>
  </si>
  <si>
    <t>TCWC-187217</t>
  </si>
  <si>
    <t>OR5480: Oracle SQL Optimization for Developers and DBA’s - Cleveland - 12/03/2019</t>
  </si>
  <si>
    <t>TCWC-179289</t>
  </si>
  <si>
    <t>OR5480: Oracle SQL Optimization for Developers and DBA’s - Columbus - 12/03/2019</t>
  </si>
  <si>
    <t>TCWC-175325</t>
  </si>
  <si>
    <t>TCWC-182257</t>
  </si>
  <si>
    <t>1411-905-03-W</t>
  </si>
  <si>
    <t>TCWC-186221</t>
  </si>
  <si>
    <t>Python for Science and Finance - Cleveland - 12/03/2019</t>
  </si>
  <si>
    <t>TCWC-178293</t>
  </si>
  <si>
    <t>Python for Science and Finance - Columbus - 12/03/2019</t>
  </si>
  <si>
    <t>TCWC-174329</t>
  </si>
  <si>
    <t>TCWC-180684</t>
  </si>
  <si>
    <t>0070-100-ITC-W</t>
  </si>
  <si>
    <t>TCWC-184648</t>
  </si>
  <si>
    <t>Shell Programming - Cleveland - 12/03/2019</t>
  </si>
  <si>
    <t>TCWC-176720</t>
  </si>
  <si>
    <t>Shell Programming - Columbus - 12/03/2019</t>
  </si>
  <si>
    <t>TCWC-172756</t>
  </si>
  <si>
    <t>TCWC-181029</t>
  </si>
  <si>
    <t>TCWC-184993</t>
  </si>
  <si>
    <t>SQL Level 1 for Windows - Cleveland - 12/3/2019</t>
  </si>
  <si>
    <t>TCWC-177065</t>
  </si>
  <si>
    <t>SQL Level 1 for Windows - Columbus - 12/3/2019</t>
  </si>
  <si>
    <t>TCWC-173101</t>
  </si>
  <si>
    <t>1575-907-ZZ-W</t>
  </si>
  <si>
    <t>DCAC9K v1.0 : Configuring Cisco Nexus 9000 Series Switches in ACI Mode - Cleveland - 12/02/2019</t>
  </si>
  <si>
    <t>DCAC9K v1.0 : Configuring Cisco Nexus 9000 Series Switches in ACI Mode - Columbus - 12/02/2019</t>
  </si>
  <si>
    <t>TCWC-182658</t>
  </si>
  <si>
    <t>TCWC-186622</t>
  </si>
  <si>
    <t>DCAC9K: Cisco Data Center Application Centric Infrastructure v 2.0 - Cleveland - 12/02/2019</t>
  </si>
  <si>
    <t>TCWC-178694</t>
  </si>
  <si>
    <t>DCAC9K: Cisco Data Center Application Centric Infrastructure v 2.0 - Columbus - 12/02/2019</t>
  </si>
  <si>
    <t>TCWC-174730</t>
  </si>
  <si>
    <t>TCWC-183462</t>
  </si>
  <si>
    <t>1575-912-ZZ-W</t>
  </si>
  <si>
    <t>TCWC-187426</t>
  </si>
  <si>
    <t>DCNX7K: Configuring Cisco Nexus 7000 Switches v3.0 - Cleveland - 12/02/2019</t>
  </si>
  <si>
    <t>TCWC-179498</t>
  </si>
  <si>
    <t>DCNX7K: Configuring Cisco Nexus 7000 Switches v3.0 - Columbus - 12/02/2019</t>
  </si>
  <si>
    <t>TCWC-175534</t>
  </si>
  <si>
    <t>TCWC-183475</t>
  </si>
  <si>
    <t>1575-932-ZZ-W</t>
  </si>
  <si>
    <t>TCWC-187439</t>
  </si>
  <si>
    <t>DCUCA: Administering Cisco Data Center Unified Computing System - Cleveland - 12/02/2019</t>
  </si>
  <si>
    <t>TCWC-179511</t>
  </si>
  <si>
    <t>DCUCA: Administering Cisco Data Center Unified Computing System - Columbus - 12/02/2019</t>
  </si>
  <si>
    <t>TCWC-175547</t>
  </si>
  <si>
    <t>TCWC-183482</t>
  </si>
  <si>
    <t>1575-934-ZZ-W</t>
  </si>
  <si>
    <t>TCWC-187446</t>
  </si>
  <si>
    <t>DCUCI: Implementing Cisco Data Center Unified Computing v5.0 - Cleveland - 12/02/2019</t>
  </si>
  <si>
    <t>TCWC-179518</t>
  </si>
  <si>
    <t>DCUCI: Implementing Cisco Data Center Unified Computing v5.0 - Columbus - 12/02/2019</t>
  </si>
  <si>
    <t>TCWC-175554</t>
  </si>
  <si>
    <t>TCWC-183491</t>
  </si>
  <si>
    <t>1575-935-ZZ-W</t>
  </si>
  <si>
    <t>TCWC-187455</t>
  </si>
  <si>
    <t>DCUCS : Configuring Cisco Data Center Unified Computing System - Cleveland - 12/02/2019</t>
  </si>
  <si>
    <t>TCWC-179527</t>
  </si>
  <si>
    <t>DCUCS : Configuring Cisco Data Center Unified Computing System - Columbus - 12/02/2019</t>
  </si>
  <si>
    <t>TCWC-175563</t>
  </si>
  <si>
    <t>TCWC-184454</t>
  </si>
  <si>
    <t>0370-751-7.5-W</t>
  </si>
  <si>
    <t>TCWC-188418</t>
  </si>
  <si>
    <t>IBM Essentials of Service Development for IBM DataPower Gateway V7.5 (WE751G) - Cleveland - 12/02/2019</t>
  </si>
  <si>
    <t>TCWC-180490</t>
  </si>
  <si>
    <t>IBM Essentials of Service Development for IBM DataPower Gateway V7.5 (WE751G) - Columbus - 12/02/2019</t>
  </si>
  <si>
    <t>TCWC-176526</t>
  </si>
  <si>
    <t>TCWC-183518</t>
  </si>
  <si>
    <t>TCWC-187482</t>
  </si>
  <si>
    <t>ICND 2: Interconnecting Cisco Networking Devices Part 2 v2.0 - Cleveland - 12/02/2019</t>
  </si>
  <si>
    <t>TCWC-179554</t>
  </si>
  <si>
    <t>ICND 2: Interconnecting Cisco Networking Devices Part 2 v2.0 - Columbus - 12/02/2019</t>
  </si>
  <si>
    <t>TCWC-175590</t>
  </si>
  <si>
    <t>TCWC-183535</t>
  </si>
  <si>
    <t>1575-940-ZZ-W</t>
  </si>
  <si>
    <t>TCWC-187499</t>
  </si>
  <si>
    <t>IP6FD: IPv6 Fundamentals, Design, and Deployment v3.0 - Cleveland - 12/02/2019</t>
  </si>
  <si>
    <t>TCWC-179571</t>
  </si>
  <si>
    <t>IP6FD: IPv6 Fundamentals, Design, and Deployment v3.0 - Columbus - 12/02/2019</t>
  </si>
  <si>
    <t>TCWC-175607</t>
  </si>
  <si>
    <t>0380-390-12-W</t>
  </si>
  <si>
    <t>Oracle SOA Suite 12c: Essential Concepts Ed 1 - Cleveland - 12/02/2019</t>
  </si>
  <si>
    <t>Oracle SOA Suite 12c: Essential Concepts Ed 1 - Columbus - 12/02/2019</t>
  </si>
  <si>
    <t>TCWC-183553</t>
  </si>
  <si>
    <t>TCWC-187517</t>
  </si>
  <si>
    <t>SASAC: Implementing Core Cisco ASA Security v1.0 - Cleveland - 12/02/2019</t>
  </si>
  <si>
    <t>TCWC-179589</t>
  </si>
  <si>
    <t>SASAC: Implementing Core Cisco ASA Security v1.0 - Columbus - 12/02/2019</t>
  </si>
  <si>
    <t>TCWC-175625</t>
  </si>
  <si>
    <t>TCWC-183571</t>
  </si>
  <si>
    <t>1575-951-ZZ-W</t>
  </si>
  <si>
    <t>TCWC-187535</t>
  </si>
  <si>
    <t>SESA: Securing Email with Cisco Email Security Appliance Parts 1 and 2 - Cleveland - 12/02/2019</t>
  </si>
  <si>
    <t>TCWC-179607</t>
  </si>
  <si>
    <t>SESA: Securing Email with Cisco Email Security Appliance Parts 1 and 2 - Columbus - 12/02/2019</t>
  </si>
  <si>
    <t>TCWC-175643</t>
  </si>
  <si>
    <t>TCWC-183581</t>
  </si>
  <si>
    <t>1575-952-ZZ-W</t>
  </si>
  <si>
    <t>TCWC-187545</t>
  </si>
  <si>
    <t>SIMOS: Implementing Cisco Secure Mobility Solutions - Cleveland - 12/02/2019</t>
  </si>
  <si>
    <t>TCWC-179617</t>
  </si>
  <si>
    <t>SIMOS: Implementing Cisco Secure Mobility Solutions - Columbus - 12/02/2019</t>
  </si>
  <si>
    <t>TCWC-175653</t>
  </si>
  <si>
    <t>TCWC-183591</t>
  </si>
  <si>
    <t>1575-953-ZZ-W</t>
  </si>
  <si>
    <t>TCWC-187555</t>
  </si>
  <si>
    <t>SISAS: Implementing Cisco Secure Access Solutions - Cleveland - 12/02/2019</t>
  </si>
  <si>
    <t>TCWC-179627</t>
  </si>
  <si>
    <t>SISAS: Implementing Cisco Secure Access Solutions - Columbus - 12/02/2019</t>
  </si>
  <si>
    <t>TCWC-175663</t>
  </si>
  <si>
    <t>TCWC-183600</t>
  </si>
  <si>
    <t>TCWC-187564</t>
  </si>
  <si>
    <t>SISE: Implementing and Configuring Cisco Identity Services Engine - Cleveland - 12/02/2019</t>
  </si>
  <si>
    <t>TCWC-179636</t>
  </si>
  <si>
    <t>SISE: Implementing and Configuring Cisco Identity Services Engine - Columbus - 12/02/2019</t>
  </si>
  <si>
    <t>TCWC-175672</t>
  </si>
  <si>
    <t>TCWC-183674</t>
  </si>
  <si>
    <t>1575-943-ZZ-W</t>
  </si>
  <si>
    <t>TCWC-187638</t>
  </si>
  <si>
    <t>SWITCH: Implementing Cisco Switched Networks v2.0 - Cleveland - 12/02/2019</t>
  </si>
  <si>
    <t>TCWC-179710</t>
  </si>
  <si>
    <t>SWITCH: Implementing Cisco Switched Networks v2.0 - Columbus - 12/02/2019</t>
  </si>
  <si>
    <t>TCWC-175746</t>
  </si>
  <si>
    <t>TCWC-183643</t>
  </si>
  <si>
    <t>1575-980-ZZ-W</t>
  </si>
  <si>
    <t>TCWC-187607</t>
  </si>
  <si>
    <t>WIFUND: Implementing Cisco Wireless Network Fundamentals v1.0 - Cleveland - 12/02/2019</t>
  </si>
  <si>
    <t>TCWC-179679</t>
  </si>
  <si>
    <t>WIFUND: Implementing Cisco Wireless Network Fundamentals v1.0 - Columbus - 12/02/2019</t>
  </si>
  <si>
    <t>TCWC-175715</t>
  </si>
  <si>
    <t>TCWC-183650</t>
  </si>
  <si>
    <t>1575-975-ZZ-W</t>
  </si>
  <si>
    <t>TCWC-187614</t>
  </si>
  <si>
    <t>WMNGI: Managing Cisco Wireless LANs v1.1 - Cleveland - 12/02/2019</t>
  </si>
  <si>
    <t>TCWC-179686</t>
  </si>
  <si>
    <t>WMNGI: Managing Cisco Wireless LANs v1.1 - Columbus - 12/02/2019</t>
  </si>
  <si>
    <t>TCWC-175722</t>
  </si>
  <si>
    <t>TCWC-180958</t>
  </si>
  <si>
    <t>0300-001-13-W</t>
  </si>
  <si>
    <t>TCWC-184922</t>
  </si>
  <si>
    <t>Access 2013 Level 1 for Windows - Cleveland - 12/02/2019</t>
  </si>
  <si>
    <t>TCWC-176994</t>
  </si>
  <si>
    <t>Access 2013 Level 1 for Windows - Columbus - 12/02/2019</t>
  </si>
  <si>
    <t>TCWC-173030</t>
  </si>
  <si>
    <t>TCWC-180970</t>
  </si>
  <si>
    <t>TCWC-184934</t>
  </si>
  <si>
    <t>Access 2016 Level 1 for Windows - Cleveland - 12/02/2019</t>
  </si>
  <si>
    <t>TCWC-177006</t>
  </si>
  <si>
    <t>Access 2016 Level 1 for Windows - Columbus - 12/2/2019</t>
  </si>
  <si>
    <t>TCWC-173042</t>
  </si>
  <si>
    <t>TCWC-182559</t>
  </si>
  <si>
    <t>TCWC-186523</t>
  </si>
  <si>
    <t>ACUCM with AUC: Administering Cisco Unified Communications Manager and Unity Connection - Cleveland - 12/02/2019</t>
  </si>
  <si>
    <t>TCWC-178595</t>
  </si>
  <si>
    <t>ACUCM with AUC: Administering Cisco Unified Communications Manager and Unity Connection - Columbus - 12/02/2019</t>
  </si>
  <si>
    <t>TCWC-174631</t>
  </si>
  <si>
    <t>TCWC-182565</t>
  </si>
  <si>
    <t>1575-959-ZZ-W</t>
  </si>
  <si>
    <t>TCWC-186529</t>
  </si>
  <si>
    <t>ACUCM: Administering Cisco Unified Communications Manager - Cleveland - 12/02/2019</t>
  </si>
  <si>
    <t>TCWC-178601</t>
  </si>
  <si>
    <t>ACUCM: Administering Cisco Unified Communications Manager - Columbus - 12/02/2019</t>
  </si>
  <si>
    <t>TCWC-174637</t>
  </si>
  <si>
    <t>Angular: Comprehensive Angular 8 Programming (WA2890) - Columbus - 12/2/2019</t>
  </si>
  <si>
    <t>TCWC-200092</t>
  </si>
  <si>
    <t>Artificial Intelligence, Internet of Things, Related Technologies and Applications - Columbus - 12/2/2019</t>
  </si>
  <si>
    <t>TCWC-189529</t>
  </si>
  <si>
    <t>TCWC-181620</t>
  </si>
  <si>
    <t>1190-420-ZZ-W</t>
  </si>
  <si>
    <t>TCWC-185584</t>
  </si>
  <si>
    <t>Aster Data SQL and MapReduce - Cleveland - 12/02/2019</t>
  </si>
  <si>
    <t>TCWC-177656</t>
  </si>
  <si>
    <t>Aster Data SQL and MapReduce - Columbus - 12/02/2019</t>
  </si>
  <si>
    <t>TCWC-173692</t>
  </si>
  <si>
    <t>TCWC-181242</t>
  </si>
  <si>
    <t>0650-100-17-W</t>
  </si>
  <si>
    <t>TCWC-185206</t>
  </si>
  <si>
    <t>AutoCAD 2017 Level 1 - Cleveland - 12/02/2019</t>
  </si>
  <si>
    <t>TCWC-177278</t>
  </si>
  <si>
    <t>AutoCAD 2017 Level 1 - Columbus - 12/02/2019</t>
  </si>
  <si>
    <t>TCWC-173314</t>
  </si>
  <si>
    <t>TCWC-183978</t>
  </si>
  <si>
    <t>TCWC-187942</t>
  </si>
  <si>
    <t>Blue Coat Certified Proxy Administrator (BCCPA) - Cleveland - 12/02/2019</t>
  </si>
  <si>
    <t>TCWC-180014</t>
  </si>
  <si>
    <t>Blue Coat Certified Proxy Administrator (BCCPA) - Columbus - 12/02/2019</t>
  </si>
  <si>
    <t>TCWC-176050</t>
  </si>
  <si>
    <t>TCWC-182819</t>
  </si>
  <si>
    <t>TCWC-186783</t>
  </si>
  <si>
    <t>Business Analysis: Survival Skills for Analysts - Cleveland - 12/02/2019</t>
  </si>
  <si>
    <t>TCWC-178855</t>
  </si>
  <si>
    <t>Business Analysis: Survival Skills for Analysts - Columbus - 12/02/2019</t>
  </si>
  <si>
    <t>TCWC-174891</t>
  </si>
  <si>
    <t>TCWC-181176</t>
  </si>
  <si>
    <t>TCWC-185140</t>
  </si>
  <si>
    <t>Camtasia Studio 9: The Essentials - Cleveland - 12/02/2019</t>
  </si>
  <si>
    <t>TCWC-177212</t>
  </si>
  <si>
    <t>Camtasia Studio 9: The Essentials - Columbus - 12/02/2019</t>
  </si>
  <si>
    <t>TCWC-173248</t>
  </si>
  <si>
    <t>TCWC-183334</t>
  </si>
  <si>
    <t>1575-924-v3-W</t>
  </si>
  <si>
    <t>TCWC-187298</t>
  </si>
  <si>
    <t>CCNAX: Interconnecting Cisco Networking Devices, Accelerated v3.0 - Cleveland - 12/02/2019</t>
  </si>
  <si>
    <t>TCWC-179370</t>
  </si>
  <si>
    <t>CCNAX: Interconnecting Cisco Networking Devices, Accelerated v3.0 - Columbus - 12/02/2019</t>
  </si>
  <si>
    <t>TCWC-175406</t>
  </si>
  <si>
    <t>TCWC-181450</t>
  </si>
  <si>
    <t>TCWC-185414</t>
  </si>
  <si>
    <t>Certified Associate in Project Management (CAPM) Certification - Cleveland - 12/02/2019</t>
  </si>
  <si>
    <t>TCWC-177486</t>
  </si>
  <si>
    <t>Certified Associate in Project Management (CAPM) Certification - Columbus - 12/02/2019</t>
  </si>
  <si>
    <t>TCWC-173522</t>
  </si>
  <si>
    <t>TCWC-181814</t>
  </si>
  <si>
    <t>TCWC-185778</t>
  </si>
  <si>
    <t>CHFI: Computer Hacking Forensic Investigator - Cleveland - 12/02/2019</t>
  </si>
  <si>
    <t>TCWC-177850</t>
  </si>
  <si>
    <t>CHFI: Computer Hacking Forensic Investigator - Columbus - 12/02/2019</t>
  </si>
  <si>
    <t>TCWC-173886</t>
  </si>
  <si>
    <t>TCWC-183349</t>
  </si>
  <si>
    <t>1575-981-ZZ-W</t>
  </si>
  <si>
    <t>TCWC-187313</t>
  </si>
  <si>
    <t>CIPTV1: Implementing Cisco IP Telephony &amp; Video, Part 1 - Cleveland - 12/02/2019</t>
  </si>
  <si>
    <t>TCWC-179385</t>
  </si>
  <si>
    <t>CIPTV1: Implementing Cisco IP Telephony &amp; Video, Part 1 - Columbus - 12/02/2019</t>
  </si>
  <si>
    <t>TCWC-175421</t>
  </si>
  <si>
    <t>TCWC-181749</t>
  </si>
  <si>
    <t>TCWC-185713</t>
  </si>
  <si>
    <t>CIW Web Design Specialist - Cleveland - 12/02/2019</t>
  </si>
  <si>
    <t>TCWC-177785</t>
  </si>
  <si>
    <t>CIW Web Design Specialist - Columbus - 12/02/2019</t>
  </si>
  <si>
    <t>TCWC-173821</t>
  </si>
  <si>
    <t>TCWC-183367</t>
  </si>
  <si>
    <t>1575-988-ZZ-W</t>
  </si>
  <si>
    <t>TCWC-187331</t>
  </si>
  <si>
    <t>CLDACI: Building the Cisco Cloud with Application Centric Infrastructure - Cleveland - 12/02/2019</t>
  </si>
  <si>
    <t>TCWC-179403</t>
  </si>
  <si>
    <t>CLDACI: Building the Cisco Cloud with Application Centric Infrastructure - Columbus - 12/02/2019</t>
  </si>
  <si>
    <t>TCWC-175439</t>
  </si>
  <si>
    <t>TCWC-182635</t>
  </si>
  <si>
    <t>1575-987-ZZ-W</t>
  </si>
  <si>
    <t>TCWC-186599</t>
  </si>
  <si>
    <t>CLDAUT: Automating the Cisco Enterprise Cloud - Cleveland - 12/02/2019</t>
  </si>
  <si>
    <t>TCWC-178671</t>
  </si>
  <si>
    <t>CLDAUT: Automating the Cisco Enterprise Cloud - Columbus - 12/02/2019</t>
  </si>
  <si>
    <t>TCWC-174707</t>
  </si>
  <si>
    <t>TCWC-183790</t>
  </si>
  <si>
    <t>Cloud+</t>
  </si>
  <si>
    <t>1200-960-09-W</t>
  </si>
  <si>
    <t>TCWC-187754</t>
  </si>
  <si>
    <t>CompTIA:  Cloud+ - Cleveland - 12/02/2019</t>
  </si>
  <si>
    <t>TCWC-179826</t>
  </si>
  <si>
    <t>CompTIA:  Cloud+ - Columbus - 12/02/2019</t>
  </si>
  <si>
    <t>TCWC-175862</t>
  </si>
  <si>
    <t>TCWC-181668</t>
  </si>
  <si>
    <t>TCWC-185632</t>
  </si>
  <si>
    <t>CompTIA: A+ Practical Application - Cleveland - 12/02/2019</t>
  </si>
  <si>
    <t>TCWC-177704</t>
  </si>
  <si>
    <t>CompTIA: A+ Practical Application - Columbus - 12/02/2019</t>
  </si>
  <si>
    <t>TCWC-173740</t>
  </si>
  <si>
    <t>TCWC-181727</t>
  </si>
  <si>
    <t>Linux+</t>
  </si>
  <si>
    <t>1200-825-09-W</t>
  </si>
  <si>
    <t>TCWC-185691</t>
  </si>
  <si>
    <t>CompTIA: Linux+ Certification - Cleveland - 12/02/2019</t>
  </si>
  <si>
    <t>TCWC-177763</t>
  </si>
  <si>
    <t>CompTIA: Linux+ Certification - Columbus - 12/02/2019</t>
  </si>
  <si>
    <t>TCWC-173799</t>
  </si>
  <si>
    <t>TCWC-181679</t>
  </si>
  <si>
    <t>Security+</t>
  </si>
  <si>
    <t>1200-350-03-W</t>
  </si>
  <si>
    <t>TCWC-185643</t>
  </si>
  <si>
    <t>CompTIA: Security+ Certification - Cleveland - 12/02/2019</t>
  </si>
  <si>
    <t>TCWC-177715</t>
  </si>
  <si>
    <t>CompTIA: Security+ Certification - Columbus - 12/2/2019</t>
  </si>
  <si>
    <t>TCWC-203747</t>
  </si>
  <si>
    <t>TCWC-182732</t>
  </si>
  <si>
    <t>TCWC-186696</t>
  </si>
  <si>
    <t>Conducting Effective Meetings - Cleveland - 12/02/2019</t>
  </si>
  <si>
    <t>TCWC-178768</t>
  </si>
  <si>
    <t>Conducting Effective Meetings - Columbus - 12/02/2019</t>
  </si>
  <si>
    <t>TCWC-174804</t>
  </si>
  <si>
    <t>TCWC-183234</t>
  </si>
  <si>
    <t>0370-212-DB-W</t>
  </si>
  <si>
    <t>TCWC-187198</t>
  </si>
  <si>
    <t>DB1032: DB2 for z/OS SQL Optimization, Performance &amp; Tuning - Cleveland - 12/02/2019</t>
  </si>
  <si>
    <t>TCWC-179270</t>
  </si>
  <si>
    <t>DB1032: DB2 for z/OS SQL Optimization, Performance &amp; Tuning - Columbus - 12/02/2019</t>
  </si>
  <si>
    <t>TCWC-175306</t>
  </si>
  <si>
    <t>TCWC-181834</t>
  </si>
  <si>
    <t>EDRP: Disaster Recovery Professional</t>
  </si>
  <si>
    <t>1275-225-01-W</t>
  </si>
  <si>
    <t>TCWC-185798</t>
  </si>
  <si>
    <t>EDRP: Disaster Recovery Professional - Cleveland - 12/02/2019</t>
  </si>
  <si>
    <t>TCWC-177870</t>
  </si>
  <si>
    <t>EDRP: Disaster Recovery Professional - Columbus - 12/02/2019</t>
  </si>
  <si>
    <t>TCWC-173906</t>
  </si>
  <si>
    <t>TCWC-184558</t>
  </si>
  <si>
    <t>0200-001-10-W</t>
  </si>
  <si>
    <t>TCWC-188522</t>
  </si>
  <si>
    <t>Excel 2010 Level 1 for Windows - Cleveland - 12/02/2019</t>
  </si>
  <si>
    <t>TCWC-180594</t>
  </si>
  <si>
    <t>Excel 2010 Level 1 for Windows - Columbus - 12/02/2019</t>
  </si>
  <si>
    <t>TCWC-176630</t>
  </si>
  <si>
    <t>TCWC-180790</t>
  </si>
  <si>
    <t>TCWC-184754</t>
  </si>
  <si>
    <t>Excel 2016 Level 1 for Windows - Cleveland - 12/02/2019</t>
  </si>
  <si>
    <t>TCWC-176826</t>
  </si>
  <si>
    <t>Excel 2016 Level 1 for Windows - Columbus - 12/2/2019</t>
  </si>
  <si>
    <t>TCWC-172862</t>
  </si>
  <si>
    <t>TCWC-182775</t>
  </si>
  <si>
    <t>2000-160-ZZ-Z</t>
  </si>
  <si>
    <t>TCWC-186739</t>
  </si>
  <si>
    <t>Interview Tips for Employees - Cleveland - 12/02/2019</t>
  </si>
  <si>
    <t>TCWC-178811</t>
  </si>
  <si>
    <t>Interview Tips for Employees - Columbus - 12/02/2019</t>
  </si>
  <si>
    <t>TCWC-174847</t>
  </si>
  <si>
    <t>TCWC-181782</t>
  </si>
  <si>
    <t>1260-480-ZZ-W</t>
  </si>
  <si>
    <t>TCWC-185746</t>
  </si>
  <si>
    <t>TCWC-177818</t>
  </si>
  <si>
    <t>TCWC-173854</t>
  </si>
  <si>
    <t>Kony Developer Bootcamp - Columbus - 12/2/2019</t>
  </si>
  <si>
    <t>TCWC-189535</t>
  </si>
  <si>
    <t>TCWC-180698</t>
  </si>
  <si>
    <t>0070-600-LX-L</t>
  </si>
  <si>
    <t>TCWC-184662</t>
  </si>
  <si>
    <t>Linux Administration Level 2 - Cleveland - 12/02/2019</t>
  </si>
  <si>
    <t>TCWC-176734</t>
  </si>
  <si>
    <t>Linux Administration Level 2 - Columbus - 12/02/2019</t>
  </si>
  <si>
    <t>TCWC-172770</t>
  </si>
  <si>
    <t>TCWC-183879</t>
  </si>
  <si>
    <t>0370-232-DB-W</t>
  </si>
  <si>
    <t>TCWC-187843</t>
  </si>
  <si>
    <t>OR5490: Oracle Database Performance Tuning for Administrators - Cleveland - 12/02/2019</t>
  </si>
  <si>
    <t>TCWC-179915</t>
  </si>
  <si>
    <t>OR5490: Oracle Database Performance Tuning for Administrators - Columbus - 12/02/2019</t>
  </si>
  <si>
    <t>TCWC-175951</t>
  </si>
  <si>
    <t>TCWC-181231</t>
  </si>
  <si>
    <t>0600-002-CC-W</t>
  </si>
  <si>
    <t>TCWC-185195</t>
  </si>
  <si>
    <t>Photoshop Creative Cloud (CC) Level 2 for Windows - Cleveland - 12/02/2019</t>
  </si>
  <si>
    <t>TCWC-177267</t>
  </si>
  <si>
    <t>Photoshop Creative Cloud (CC) Level 2 for Windows - Columbus - 12/2/2019</t>
  </si>
  <si>
    <t>TCWC-173303</t>
  </si>
  <si>
    <t>TCWC-181442</t>
  </si>
  <si>
    <t>TCWC-185406</t>
  </si>
  <si>
    <t>Project Management Professional (PMP) Certification Preparation - Cleveland - 12/02/2019</t>
  </si>
  <si>
    <t>TCWC-177478</t>
  </si>
  <si>
    <t>Project Management Professional (PMP) Certification Preparation - Columbus - 12/02/2019</t>
  </si>
  <si>
    <t>TCWC-173514</t>
  </si>
  <si>
    <t>TCWC-181203</t>
  </si>
  <si>
    <t>Microsoft</t>
  </si>
  <si>
    <t>0550-001-13-W</t>
  </si>
  <si>
    <t>TCWC-185167</t>
  </si>
  <si>
    <t>Publisher 2013 - Cleveland - 12/02/2019</t>
  </si>
  <si>
    <t>TCWC-177239</t>
  </si>
  <si>
    <t>Publisher 2013 - Columbus - 12/02/2019</t>
  </si>
  <si>
    <t>TCWC-173275</t>
  </si>
  <si>
    <t>TCWC-181555</t>
  </si>
  <si>
    <t>TCWC-185519</t>
  </si>
  <si>
    <t>Ruby Test Automation - Cleveland - 12/02/2019</t>
  </si>
  <si>
    <t>TCWC-177591</t>
  </si>
  <si>
    <t>Ruby Test Automation - Columbus - 12/02/2019</t>
  </si>
  <si>
    <t>Ruby Test Automation - Columbus - 12/2/2019</t>
  </si>
  <si>
    <t>TCWC-200003</t>
  </si>
  <si>
    <t>TCWC-183869</t>
  </si>
  <si>
    <t>1276-200-SSPC-W</t>
  </si>
  <si>
    <t>TCWC-187833</t>
  </si>
  <si>
    <t>SSCP: Systems Security Certified Practitioner - Cleveland - 12/02/2019</t>
  </si>
  <si>
    <t>TCWC-179905</t>
  </si>
  <si>
    <t>SSCP: Systems Security Certified Practitioner - Columbus - 12/02/2019</t>
  </si>
  <si>
    <t>TCWC-175941</t>
  </si>
  <si>
    <t>TCWC-182726</t>
  </si>
  <si>
    <t>TCWC-186690</t>
  </si>
  <si>
    <t>Time Management Skills - Cleveland - 12/02/2019</t>
  </si>
  <si>
    <t>TCWC-178762</t>
  </si>
  <si>
    <t>Time Management Skills - Columbus - 12/02/2019</t>
  </si>
  <si>
    <t>TCWC-174798</t>
  </si>
  <si>
    <t>TCWC-183259</t>
  </si>
  <si>
    <t>1190-800-ZZ-W</t>
  </si>
  <si>
    <t>TCWC-187223</t>
  </si>
  <si>
    <t>Vertica Architecture and SQL - Cleveland - 12/02/2019</t>
  </si>
  <si>
    <t>TCWC-179295</t>
  </si>
  <si>
    <t>Vertica Architecture and SQL - Columbus - 12/02/2019</t>
  </si>
  <si>
    <t>TCWC-175331</t>
  </si>
  <si>
    <t>TCWC-181474</t>
  </si>
  <si>
    <t>1095-254-32-Z</t>
  </si>
  <si>
    <t>TCWC-185438</t>
  </si>
  <si>
    <t>ITIL ® Intermediate: Service Offerings and Agreements (SOA) - Cleveland - 12/02/2019</t>
  </si>
  <si>
    <t>TCWC-177510</t>
  </si>
  <si>
    <t>ITIL ® Intermediate: Service Offerings and Agreements (SOA) - Columbus - 12/02/2019</t>
  </si>
  <si>
    <t>TCWC-173546</t>
  </si>
  <si>
    <t>TCWC-181788</t>
  </si>
  <si>
    <t>1260-007-ZZ-W</t>
  </si>
  <si>
    <t>TCWC-185752</t>
  </si>
  <si>
    <t>Introduction to Responsive Web Development with AngularJS and Bootstrap (WA2406) - Cleveland - 11/27/2019</t>
  </si>
  <si>
    <t>TCWC-177824</t>
  </si>
  <si>
    <t>Introduction to Responsive Web Development with AngularJS and Bootstrap (WA2406) - Columbus - 11/27/2019</t>
  </si>
  <si>
    <t>TCWC-173860</t>
  </si>
  <si>
    <t>TCWC-182743</t>
  </si>
  <si>
    <t>TCWC-186707</t>
  </si>
  <si>
    <t>Project Management Essentials - Cleveland - 11/27/2019</t>
  </si>
  <si>
    <t>TCWC-178779</t>
  </si>
  <si>
    <t>Project Management Essentials - Columbus - 11/27/2019</t>
  </si>
  <si>
    <t>TCWC-174815</t>
  </si>
  <si>
    <t>TCWC-182787</t>
  </si>
  <si>
    <t>TCWC-186751</t>
  </si>
  <si>
    <t>Project Teams - Cleveland - 11/27/2019</t>
  </si>
  <si>
    <t>TCWC-178823</t>
  </si>
  <si>
    <t>Project Teams - Columbus - 11/27/2019</t>
  </si>
  <si>
    <t>TCWC-174859</t>
  </si>
  <si>
    <t>TCWC-183084</t>
  </si>
  <si>
    <t>1460-330-16-W</t>
  </si>
  <si>
    <t>TCWC-187048</t>
  </si>
  <si>
    <t>SharePoint Server 2016 Advanced Site Owner with Workflow Administration - Cleveland - 11/27/2019</t>
  </si>
  <si>
    <t>TCWC-179120</t>
  </si>
  <si>
    <t>SharePoint Server 2016 Advanced Site Owner with Workflow Administration - Columbus - 11/27/2019</t>
  </si>
  <si>
    <t>TCWC-175156</t>
  </si>
  <si>
    <t>Time Management Skills - Columbus - 11/27/2019</t>
  </si>
  <si>
    <t>TCWC-181409</t>
  </si>
  <si>
    <t>1060-200-13-W</t>
  </si>
  <si>
    <t>TCWC-185373</t>
  </si>
  <si>
    <t>Visio 2013 Level 2 for Windows - Cleveland - 11/27/2019</t>
  </si>
  <si>
    <t>TCWC-200004</t>
  </si>
  <si>
    <t>Visio 2013 Level 2 for Windows - Columbus - 11/27/2019</t>
  </si>
  <si>
    <t>TCWC-173481</t>
  </si>
  <si>
    <t>TCWC-180680</t>
  </si>
  <si>
    <t>0000-105-10-W</t>
  </si>
  <si>
    <t>TCWC-184644</t>
  </si>
  <si>
    <t>TCWC-183128</t>
  </si>
  <si>
    <t>TCWC-187092</t>
  </si>
  <si>
    <t>Word 2013 Level 3 for Windows - Cleveland - 11/27/2019</t>
  </si>
  <si>
    <t>TCWC-179164</t>
  </si>
  <si>
    <t>Word 2013 Level 3 for Windows - Columbus - 11/27/2019</t>
  </si>
  <si>
    <t>TCWC-175200</t>
  </si>
  <si>
    <t>TCWC-180755</t>
  </si>
  <si>
    <t>TCWC-184719</t>
  </si>
  <si>
    <t>Word 2016 Level 3 for Windows - Cleveland - 11/27/2019</t>
  </si>
  <si>
    <t>TCWC-176791</t>
  </si>
  <si>
    <t>Excel 2016 Pivot Tables - Columbus - 11/27/2019</t>
  </si>
  <si>
    <t>TCWC-200005</t>
  </si>
  <si>
    <t>TCWC-181222</t>
  </si>
  <si>
    <t>TCWC-185186</t>
  </si>
  <si>
    <t>Acrobat XI Level 2 - Cleveland - 11/26/2019</t>
  </si>
  <si>
    <t>TCWC-177258</t>
  </si>
  <si>
    <t>Acrobat XI Level 2 - Columbus - 11/26/2019</t>
  </si>
  <si>
    <t>TCWC-173294</t>
  </si>
  <si>
    <t>TCWC-184533</t>
  </si>
  <si>
    <t>TCWC-188497</t>
  </si>
  <si>
    <t>Articulate Studio 360 - Cleveland - 11/26/2019</t>
  </si>
  <si>
    <t>TCWC-180569</t>
  </si>
  <si>
    <t>Articulate Studio 360 - Columbus - 11/26/2019</t>
  </si>
  <si>
    <t>TCWC-176605</t>
  </si>
  <si>
    <t>Critical Thinking - Cleveland - 11/26/2019</t>
  </si>
  <si>
    <t>TCWC-189144</t>
  </si>
  <si>
    <t>Critical Thinking - Columbus - 11/26/2019</t>
  </si>
  <si>
    <t>TCWC-189145</t>
  </si>
  <si>
    <t>TCWC-183816</t>
  </si>
  <si>
    <t>0360-600-16-W</t>
  </si>
  <si>
    <t>TCWC-187780</t>
  </si>
  <si>
    <t>Crystal Reports Level 2 (SAP) 2016 - Cleveland - 11/26/2019</t>
  </si>
  <si>
    <t>TCWC-179852</t>
  </si>
  <si>
    <t>Crystal Reports Level 2 (SAP) 2016 - Columbus - 11/26/2019</t>
  </si>
  <si>
    <t>TCWC-175888</t>
  </si>
  <si>
    <t>TCWC-184561</t>
  </si>
  <si>
    <t>0200-220-10-W</t>
  </si>
  <si>
    <t>TCWC-188525</t>
  </si>
  <si>
    <t>Excel 2010 VBA Programming - Cleveland - 11/26/2019</t>
  </si>
  <si>
    <t>TCWC-180597</t>
  </si>
  <si>
    <t>Excel 2010 VBA Programming - Columbus - 11/26/2019</t>
  </si>
  <si>
    <t>TCWC-176633</t>
  </si>
  <si>
    <t>TCWC-180929</t>
  </si>
  <si>
    <t>TCWC-184893</t>
  </si>
  <si>
    <t>Excel 2013 Dashboards - Cleveland - 11/26/2019</t>
  </si>
  <si>
    <t>TCWC-176965</t>
  </si>
  <si>
    <t>Excel 2013 Dashboards - Columbus - 11/26/2019</t>
  </si>
  <si>
    <t>TCWC-173001</t>
  </si>
  <si>
    <t>TCWC-180851</t>
  </si>
  <si>
    <t>TCWC-184815</t>
  </si>
  <si>
    <t>Excel 2013 Level 3 for Windows - Cleveland - 11/26/2019</t>
  </si>
  <si>
    <t>TCWC-176887</t>
  </si>
  <si>
    <t>Excel 2013 Level 3 for Windows - Columbus - 11/26/2019</t>
  </si>
  <si>
    <t>TCWC-172923</t>
  </si>
  <si>
    <t>TCWC-180940</t>
  </si>
  <si>
    <t>TCWC-184904</t>
  </si>
  <si>
    <t>Excel 2016 Dashboards - Cleveland - 11/26/2019</t>
  </si>
  <si>
    <t>TCWC-173012</t>
  </si>
  <si>
    <t>TCWC-181302</t>
  </si>
  <si>
    <t>0800-300-ZZ-W</t>
  </si>
  <si>
    <t>TCWC-185266</t>
  </si>
  <si>
    <t>Google™ Analytics for Businesses - Cleveland - 11/26/2019</t>
  </si>
  <si>
    <t>TCWC-177338</t>
  </si>
  <si>
    <t>Google™ Analytics for Businesses - Columbus - 11/26/2019</t>
  </si>
  <si>
    <t>TCWC-173374</t>
  </si>
  <si>
    <t>TCWC-181397</t>
  </si>
  <si>
    <t>1060-100-13-W</t>
  </si>
  <si>
    <t>TCWC-185361</t>
  </si>
  <si>
    <t>Visio 2013 Level 1 for Windows - Cleveland - 11/26/2019</t>
  </si>
  <si>
    <t>TCWC-177433</t>
  </si>
  <si>
    <t>Visio 2013 Level 1 for Windows - Columbus - 11/26/2019</t>
  </si>
  <si>
    <t>TCWC-173469</t>
  </si>
  <si>
    <t>TCWC-181402</t>
  </si>
  <si>
    <t>TCWC-185366</t>
  </si>
  <si>
    <t>Visio 2016 Level 1 for Windows - Cleveland - 11/26/2019</t>
  </si>
  <si>
    <t>TCWC-177438</t>
  </si>
  <si>
    <t>Visio 2016 Level 1 for Windows - Columbus - 11/26/2019</t>
  </si>
  <si>
    <t>TCWC-173474</t>
  </si>
  <si>
    <t>Windows 10: New Features - Cleveland - 11/26/2019</t>
  </si>
  <si>
    <t>TCWC-176716</t>
  </si>
  <si>
    <t>Windows 10: New Features - Columbus - 11/26/2019</t>
  </si>
  <si>
    <t>TCWC-172752</t>
  </si>
  <si>
    <t>TCWC-187088</t>
  </si>
  <si>
    <t>0100-200-13-W</t>
  </si>
  <si>
    <t>TCWC-180737</t>
  </si>
  <si>
    <t>TCWC-184701</t>
  </si>
  <si>
    <t>Word 2016 Level 2 for Windows - Cleveland - 11/26/2019</t>
  </si>
  <si>
    <t>TCWC-172809</t>
  </si>
  <si>
    <t>TCWC-183124</t>
  </si>
  <si>
    <t>Word Level 2 for Windows - Cleveland - 11/26/2019</t>
  </si>
  <si>
    <t>TCWC-179160</t>
  </si>
  <si>
    <t>Word Level 2 for Windows - Columbus - 11/26/2019</t>
  </si>
  <si>
    <t>TCWC-175196</t>
  </si>
  <si>
    <t>TCWC-183453</t>
  </si>
  <si>
    <t>1575-910-ZZ-W</t>
  </si>
  <si>
    <t>TCWC-187417</t>
  </si>
  <si>
    <t>DCNX1K: Data Center Implementation and Networking of the Cisco Nexus 1000v - Cleveland - 11/25/2019</t>
  </si>
  <si>
    <t>TCWC-179489</t>
  </si>
  <si>
    <t>DCNX1K: Data Center Implementation and Networking of the Cisco Nexus 1000v - Columbus - 11/25/2019</t>
  </si>
  <si>
    <t>TCWC-175525</t>
  </si>
  <si>
    <t>TCWC-184227</t>
  </si>
  <si>
    <t>0376-499-AS24G-W</t>
  </si>
  <si>
    <t>TCWC-188191</t>
  </si>
  <si>
    <t>IBM: System Operator for IBM i (AS24G) - Cleveland - 11/25/2019</t>
  </si>
  <si>
    <t>TCWC-180263</t>
  </si>
  <si>
    <t>IBM: System Operator for IBM i (AS24G) - Columbus - 11/25/2019</t>
  </si>
  <si>
    <t>TCWC-176299</t>
  </si>
  <si>
    <t>TCWC-181219</t>
  </si>
  <si>
    <t>TCWC-185183</t>
  </si>
  <si>
    <t>TCWC-181212</t>
  </si>
  <si>
    <t>TCWC-185176</t>
  </si>
  <si>
    <t>Acrobat XI Level 1 - Cleveland - 11/25/2019</t>
  </si>
  <si>
    <t>TCWC-177248</t>
  </si>
  <si>
    <t>Acrobat XI Level 1 - Columbus - 11/25/2019</t>
  </si>
  <si>
    <t>TCWC-173284</t>
  </si>
  <si>
    <t>TCWC-181604</t>
  </si>
  <si>
    <t>TCWC-185568</t>
  </si>
  <si>
    <t>Actian Matrix Architecture and SQL - Cleveland - 11/25/2019</t>
  </si>
  <si>
    <t>TCWC-177640</t>
  </si>
  <si>
    <t>Actian Matrix Architecture and SQL - Columbus - 11/25/2019</t>
  </si>
  <si>
    <t>TCWC-173676</t>
  </si>
  <si>
    <t>TCWC-183277</t>
  </si>
  <si>
    <t>TCWC-187241</t>
  </si>
  <si>
    <t>Adobe Captivate 2017: Beyond the Essentials - Cleveland - 11/25/2019</t>
  </si>
  <si>
    <t>TCWC-179313</t>
  </si>
  <si>
    <t>Adobe Captivate 2017: Beyond the Essentials - Columbus - 11/25/2019</t>
  </si>
  <si>
    <t>TCWC-175349</t>
  </si>
  <si>
    <t>Adobe Captivate 2019 Essentials - Columbus - 11/25/2019</t>
  </si>
  <si>
    <t>TCWC-175357</t>
  </si>
  <si>
    <t>TCWC-183290</t>
  </si>
  <si>
    <t>TCWC-187254</t>
  </si>
  <si>
    <t>Adobe Captivate 2019: Beyond the Essentials - Cleveland - 11/25/2019</t>
  </si>
  <si>
    <t>TCWC-179326</t>
  </si>
  <si>
    <t>Adobe Captivate 2019: Beyond the Essentials - Columbus - 11/25/2019</t>
  </si>
  <si>
    <t>TCWC-175362</t>
  </si>
  <si>
    <t>Angular: Introduction to Angular 7 Programming (WA2775) - Columbus - 11/25/2019</t>
  </si>
  <si>
    <t>TCWC-189633</t>
  </si>
  <si>
    <t>1121-001-07-W</t>
  </si>
  <si>
    <t>TCWC-182860</t>
  </si>
  <si>
    <t>TCWC-186824</t>
  </si>
  <si>
    <t>Business Analysis: Fast Start in Business Analysis - Cleveland - 11/25/2019</t>
  </si>
  <si>
    <t>TCWC-178896</t>
  </si>
  <si>
    <t>Business Analysis: Fast Start in Business Analysis - Columbus - 11/25/2019</t>
  </si>
  <si>
    <t>TCWC-174932</t>
  </si>
  <si>
    <t>TCWC-181339</t>
  </si>
  <si>
    <t>TCWC-185303</t>
  </si>
  <si>
    <t>Cascading Style Sheets Web Site Design - Cleveland - 11/25/2019</t>
  </si>
  <si>
    <t>TCWC-177375</t>
  </si>
  <si>
    <t>Cascading Style Sheets Web Site Design - Columbus - 11/25/2019</t>
  </si>
  <si>
    <t>TCWC-173411</t>
  </si>
  <si>
    <t>TCWC-181570</t>
  </si>
  <si>
    <t>1170-000-00-W</t>
  </si>
  <si>
    <t>TCWC-185534</t>
  </si>
  <si>
    <t>CI6030 CICS/TS Web Services - Cleveland - 11/25/2019</t>
  </si>
  <si>
    <t>TCWC-177606</t>
  </si>
  <si>
    <t>CI6030 CICS/TS Web Services - Columbus - 11/25/2019</t>
  </si>
  <si>
    <t>TCWC-173642</t>
  </si>
  <si>
    <t>TCWC-181738</t>
  </si>
  <si>
    <t>TCWC-185702</t>
  </si>
  <si>
    <t>CompTIA:  Cloud Essentials - Cleveland - 11/25/2019</t>
  </si>
  <si>
    <t>TCWC-177774</t>
  </si>
  <si>
    <t>CompTIA:  Cloud Essentials - Columbus - 11/25/2019</t>
  </si>
  <si>
    <t>TCWC-173810</t>
  </si>
  <si>
    <t>TCWC-181840</t>
  </si>
  <si>
    <t>CSCU: Certified Secure Computer User</t>
  </si>
  <si>
    <t>1275-230-ZZ-W</t>
  </si>
  <si>
    <t>TCWC-185804</t>
  </si>
  <si>
    <t>CSCU: Certified Secure Computer User - Cleveland - 11/25/2019</t>
  </si>
  <si>
    <t>TCWC-177876</t>
  </si>
  <si>
    <t>CSCU: Certified Secure Computer User - Columbus - 11/25/2019</t>
  </si>
  <si>
    <t>TCWC-173912</t>
  </si>
  <si>
    <t>TCWC-183305</t>
  </si>
  <si>
    <t>TCWC-187269</t>
  </si>
  <si>
    <t>Data Design and Modeling for Tableau - Cleveland - 11/25/2019</t>
  </si>
  <si>
    <t>TCWC-179341</t>
  </si>
  <si>
    <t>Data Design and Modeling for Tableau - Columbus - 11/25/2019</t>
  </si>
  <si>
    <t>TCWC-175377</t>
  </si>
  <si>
    <t>TCWC-181094</t>
  </si>
  <si>
    <t>0370-226-DB-W</t>
  </si>
  <si>
    <t>TCWC-185058</t>
  </si>
  <si>
    <t>DB1029: Exploiting Native SQL Stored Procedures on DB2 for z/OS - Cleveland - 11/25/2019</t>
  </si>
  <si>
    <t>TCWC-177130</t>
  </si>
  <si>
    <t>DB1029: Exploiting Native SQL Stored Procedures on DB2 for z/OS - Columbus - 11/25/2019</t>
  </si>
  <si>
    <t>TCWC-173166</t>
  </si>
  <si>
    <t>TCWC-180858</t>
  </si>
  <si>
    <t>TCWC-184822</t>
  </si>
  <si>
    <t>Excel 2016 Level 3 for Windows - Cleveland - 11/25/2019</t>
  </si>
  <si>
    <t>TCWC-176894</t>
  </si>
  <si>
    <t>Excel 2016 Level 3 for Windows - Columbus - 11/25/2019</t>
  </si>
  <si>
    <t>TCWC-172930</t>
  </si>
  <si>
    <t>TCWC-181520</t>
  </si>
  <si>
    <t>1095-350-ZZ-W</t>
  </si>
  <si>
    <t>TCWC-185484</t>
  </si>
  <si>
    <t>ITIL ® Wallstreet Business Simulation Game - Cleveland - 11/25/2019</t>
  </si>
  <si>
    <t>TCWC-177556</t>
  </si>
  <si>
    <t>ITIL ® Wallstreet Business Simulation Game - Columbus - 11/25/2019</t>
  </si>
  <si>
    <t>TCWC-173592</t>
  </si>
  <si>
    <t>TCWC-182783</t>
  </si>
  <si>
    <t>2000-327-GS-Z</t>
  </si>
  <si>
    <t>TCWC-186747</t>
  </si>
  <si>
    <t>Managing Under Budgetary Constraints - Cleveland - 11/25/2019</t>
  </si>
  <si>
    <t>TCWC-178819</t>
  </si>
  <si>
    <t>Managing Under Budgetary Constraints - Columbus - 11/25/2019</t>
  </si>
  <si>
    <t>TCWC-174855</t>
  </si>
  <si>
    <t>TCWC-181898</t>
  </si>
  <si>
    <t>TCWC-185862</t>
  </si>
  <si>
    <t>Microsoft Office 365: Web Apps and Collaboration - Columbus - 11/25/2019</t>
  </si>
  <si>
    <t>TCWC-173970</t>
  </si>
  <si>
    <t>TCWC-183246</t>
  </si>
  <si>
    <t>0370-240-DB-W</t>
  </si>
  <si>
    <t>TCWC-187210</t>
  </si>
  <si>
    <t>OR5460: Introduction to Oracle PL/SQL Programming - Cleveland - 11/25/2019</t>
  </si>
  <si>
    <t>TCWC-179282</t>
  </si>
  <si>
    <t>OR5460: Introduction to Oracle PL/SQL Programming - Columbus - 11/25/2019</t>
  </si>
  <si>
    <t>TCWC-175318</t>
  </si>
  <si>
    <t>TCWC-182760</t>
  </si>
  <si>
    <t>2000-250-ZZ-W</t>
  </si>
  <si>
    <t>TCWC-186724</t>
  </si>
  <si>
    <t>Organizing for Success - Cleveland - 11/25/2019</t>
  </si>
  <si>
    <t>TCWC-178796</t>
  </si>
  <si>
    <t>Organizing for Success - Columbus - 11/25/2019</t>
  </si>
  <si>
    <t>TCWC-174832</t>
  </si>
  <si>
    <t>TCWC-182709</t>
  </si>
  <si>
    <t>2000-110-ZZ-Z</t>
  </si>
  <si>
    <t>TCWC-186673</t>
  </si>
  <si>
    <t>Resume Writing and Interviewing Skills - Cleveland - 11/25/2019</t>
  </si>
  <si>
    <t>TCWC-178745</t>
  </si>
  <si>
    <t>Resume Writing and Interviewing Skills - Columbus - 11/25/2019</t>
  </si>
  <si>
    <t>TCWC-174781</t>
  </si>
  <si>
    <t>TCWC-181549</t>
  </si>
  <si>
    <t>TCWC-185513</t>
  </si>
  <si>
    <t>Ruby Fundamentals - Cleveland - 11/25/2019</t>
  </si>
  <si>
    <t>TCWC-177585</t>
  </si>
  <si>
    <t>Ruby Fundamentals - Columbus - 11/25/2019</t>
  </si>
  <si>
    <t>TCWC-173621</t>
  </si>
  <si>
    <t>TCWC-181584</t>
  </si>
  <si>
    <t>1190-105-ZZ-W</t>
  </si>
  <si>
    <t>TCWC-185548</t>
  </si>
  <si>
    <t>Teradata Load Utilities - Cleveland - 11/25/2019</t>
  </si>
  <si>
    <t>TCWC-177620</t>
  </si>
  <si>
    <t>Teradata Load Utilities - Columbus - 11/25/2019</t>
  </si>
  <si>
    <t>TCWC-173656</t>
  </si>
  <si>
    <t>Time Management Skills - Columbus - 11/25/2019</t>
  </si>
  <si>
    <t>TCWC-189564</t>
  </si>
  <si>
    <t>TCWC-183120</t>
  </si>
  <si>
    <t>TCWC-187084</t>
  </si>
  <si>
    <t>Word 2013 Level 1 for Windows - Cleveland - 11/25/2019</t>
  </si>
  <si>
    <t>TCWC-179156</t>
  </si>
  <si>
    <t>Word 2013 Level 1 for Windows - Columbus - 11/25/2019</t>
  </si>
  <si>
    <t>TCWC-175192</t>
  </si>
  <si>
    <t>TCWC-180712</t>
  </si>
  <si>
    <t>TCWC-184676</t>
  </si>
  <si>
    <t>Word 2016 Level 1 for Windows - Cleveland - 11/25/2019</t>
  </si>
  <si>
    <t>TCWC-176748</t>
  </si>
  <si>
    <t>Word 2016 Level 1 for Windows - Columbus - 11/25/2019</t>
  </si>
  <si>
    <t>TCWC-172784</t>
  </si>
  <si>
    <t>TCWC-181005</t>
  </si>
  <si>
    <t>TCWC-184969</t>
  </si>
  <si>
    <t>Access 2013 Level 3 for Windows - Cleveland - 11/22/2019</t>
  </si>
  <si>
    <t>TCWC-177041</t>
  </si>
  <si>
    <t>Access 2013 Level 3 for Windows - Columbus - 11/22/2019</t>
  </si>
  <si>
    <t>TCWC-173077</t>
  </si>
  <si>
    <t>TCWC-181017</t>
  </si>
  <si>
    <t>TCWC-184981</t>
  </si>
  <si>
    <t>Access 2016 Level 3 for Windows - Cleveland - 11/22/2019</t>
  </si>
  <si>
    <t>TCWC-177053</t>
  </si>
  <si>
    <t>Access 2016 Level 3 for Windows - Columbus - 11/22/2019</t>
  </si>
  <si>
    <t>HTML 5 Level 2 for Windows - Columbus - 11/22/2019</t>
  </si>
  <si>
    <t>TCWC-173387</t>
  </si>
  <si>
    <t>TCWC-180767</t>
  </si>
  <si>
    <t>TCWC-184731</t>
  </si>
  <si>
    <t>Keyboard  Level 1 for Windows - Cleveland - 11/22/2019</t>
  </si>
  <si>
    <t>TCWC-176803</t>
  </si>
  <si>
    <t>Keyboard  Level 1 for Windows - Columbus - 11/22/2019</t>
  </si>
  <si>
    <t>TCWC-172839</t>
  </si>
  <si>
    <t>TCWC-181283</t>
  </si>
  <si>
    <t>TCWC-185247</t>
  </si>
  <si>
    <t>PowerPoint 2013 Level 2 for Windows - Cleveland - 11/22/2019</t>
  </si>
  <si>
    <t>TCWC-177319</t>
  </si>
  <si>
    <t>PowerPoint 2013 Level 2 for Windows - Columbus - 11/22/2019</t>
  </si>
  <si>
    <t>TCWC-173355</t>
  </si>
  <si>
    <t>TCWC-181295</t>
  </si>
  <si>
    <t>TCWC-185259</t>
  </si>
  <si>
    <t>PowerPoint 2016 Level 2 for Windows - Cleveland - 11/22/2019</t>
  </si>
  <si>
    <t>TCWC-177331</t>
  </si>
  <si>
    <t>PowerPoint 2016 Level 2 for Windows - Columbus - 11/22/2019</t>
  </si>
  <si>
    <t>TCWC-173367</t>
  </si>
  <si>
    <t>TCWC-180906</t>
  </si>
  <si>
    <t>TCWC-184870</t>
  </si>
  <si>
    <t>Excel 2013 Pivot Tables for Windows - Cleveland - 11/21/2019</t>
  </si>
  <si>
    <t>TCWC-176942</t>
  </si>
  <si>
    <t>Excel 2013 Pivot Tables for Windows - Columbus - 11/21/2019</t>
  </si>
  <si>
    <t>TCWC-172978</t>
  </si>
  <si>
    <t>TCWC-180882</t>
  </si>
  <si>
    <t>TCWC-184846</t>
  </si>
  <si>
    <t>Excel 2016 Data Analysis with Power Pivot - Cleveland - 11/21/2019</t>
  </si>
  <si>
    <t>TCWC-176918</t>
  </si>
  <si>
    <t>Excel 2016 Data Analysis with Power Pivot - Columbus - 11/21/2019</t>
  </si>
  <si>
    <t>TCWC-172954</t>
  </si>
  <si>
    <t>TCWC-183714</t>
  </si>
  <si>
    <t>TCWC-187678</t>
  </si>
  <si>
    <t>DCJAB: Deploying Cisco Jabber - Cleveland - 11/21/2019</t>
  </si>
  <si>
    <t>TCWC-179750</t>
  </si>
  <si>
    <t>DCJAB: Deploying Cisco Jabber - Columbus - 11/21/2019</t>
  </si>
  <si>
    <t>TCWC-175786</t>
  </si>
  <si>
    <t>TCWC-184278</t>
  </si>
  <si>
    <t>TCWC-188242</t>
  </si>
  <si>
    <t>IBM QRadar SIEM Advanced Topics (BQ203G) - Cleveland - 11/21/2019</t>
  </si>
  <si>
    <t>TCWC-180314</t>
  </si>
  <si>
    <t>IBM QRadar SIEM Advanced Topics (BQ203G) - Columbus - 11/21/2019</t>
  </si>
  <si>
    <t>TCWC-176350</t>
  </si>
  <si>
    <t>TCWC-184501</t>
  </si>
  <si>
    <t>TCWC-188465</t>
  </si>
  <si>
    <t>IBM: An Introduction to the z/OS Environment (ES05G) - Cleveland - 11/21/2019</t>
  </si>
  <si>
    <t>TCWC-180537</t>
  </si>
  <si>
    <t>IBM: An Introduction to the z/OS Environment (ES05G) - Columbus - 11/21/2019</t>
  </si>
  <si>
    <t>TCWC-176573</t>
  </si>
  <si>
    <t>TCWC-183280</t>
  </si>
  <si>
    <t>TCWC-187244</t>
  </si>
  <si>
    <t>Adobe Captivate 2017 Essentials - Cleveland - 11/21/2019</t>
  </si>
  <si>
    <t>TCWC-179316</t>
  </si>
  <si>
    <t>Adobe Captivate 2017 Essentials - Columbus - 11/21/2019</t>
  </si>
  <si>
    <t>TCWC-175352</t>
  </si>
  <si>
    <t>TCWC-183285</t>
  </si>
  <si>
    <t>TCWC-187249</t>
  </si>
  <si>
    <t>Adobe Captivate 2019 Essentials - Cleveland - 11/21/2019</t>
  </si>
  <si>
    <t>TCWC-179321</t>
  </si>
  <si>
    <t>ArcGIS</t>
  </si>
  <si>
    <t>TCWC-182808</t>
  </si>
  <si>
    <t>TCWC-186772</t>
  </si>
  <si>
    <t>Business Analysis Overview - Cleveland - 11/21/2019</t>
  </si>
  <si>
    <t>TCWC-178844</t>
  </si>
  <si>
    <t>Business Analysis Overview - Columbus - 11/21/2019</t>
  </si>
  <si>
    <t>TCWC-174880</t>
  </si>
  <si>
    <t>Excel 2013 Database Features - Cleveland - 11/21/2019</t>
  </si>
  <si>
    <t>Excel 2013 Database Features - Columbus - 11/21/2019</t>
  </si>
  <si>
    <t>HTML 5 Level 1 for Windows - Columbus - 11/21/2019</t>
  </si>
  <si>
    <t>TCWC-189702</t>
  </si>
  <si>
    <t>TCWC-184142</t>
  </si>
  <si>
    <t>2700-214-11-W</t>
  </si>
  <si>
    <t>TCWC-188106</t>
  </si>
  <si>
    <t>TCWC-180178</t>
  </si>
  <si>
    <t>TCWC-176214</t>
  </si>
  <si>
    <t>TCWC-181389</t>
  </si>
  <si>
    <t>TCWC-185353</t>
  </si>
  <si>
    <t>Outlook 2016 Level 2 for Windows - Cleveland - 11/21/2019</t>
  </si>
  <si>
    <t>TCWC-177425</t>
  </si>
  <si>
    <t>Outlook 2016 Level 2 for Windows - Columbus - 11/21/2019</t>
  </si>
  <si>
    <t>TCWC-173461</t>
  </si>
  <si>
    <t>TCWC-184135</t>
  </si>
  <si>
    <t>TCWC-188099</t>
  </si>
  <si>
    <t>Overview of IBM Cognos Analytics (v11.0) B6008G - Cleveland - 11/21/2019</t>
  </si>
  <si>
    <t>TCWC-180171</t>
  </si>
  <si>
    <t>Overview of IBM Cognos Analytics (v11.0) B6008G - Columbus - 11/21/2019</t>
  </si>
  <si>
    <t>TCWC-176207</t>
  </si>
  <si>
    <t>TCWC-181260</t>
  </si>
  <si>
    <t>TCWC-185224</t>
  </si>
  <si>
    <t>PowerPoint 2013 Level 1 for Windows - Cleveland - 11/21/2019</t>
  </si>
  <si>
    <t>TCWC-177296</t>
  </si>
  <si>
    <t>PowerPoint 2013 Level 1 for Windows - Columbus - 11/21/2019</t>
  </si>
  <si>
    <t>TCWC-173332</t>
  </si>
  <si>
    <t>TCWC-181272</t>
  </si>
  <si>
    <t>TCWC-185236</t>
  </si>
  <si>
    <t>PowerPoint 2016 Level 1 for Windows - Cleveland - 11/21/2019</t>
  </si>
  <si>
    <t>TCWC-177308</t>
  </si>
  <si>
    <t>PowerPoint 2016 Level 1 for Windows - Columbus - 11/21/2019</t>
  </si>
  <si>
    <t>TCWC-173344</t>
  </si>
  <si>
    <t>TCWC-182662</t>
  </si>
  <si>
    <t>1580-100-00-W</t>
  </si>
  <si>
    <t>TCWC-186626</t>
  </si>
  <si>
    <t>SQ1000: SQL Cross Platform SQL Essentials - Cleveland - 11/21/2019</t>
  </si>
  <si>
    <t>TCWC-178698</t>
  </si>
  <si>
    <t>SQ1000: SQL Cross Platform SQL Essentials - Columbus - 11/21/2019</t>
  </si>
  <si>
    <t>TCWC-174734</t>
  </si>
  <si>
    <t>TCWC-180918</t>
  </si>
  <si>
    <t>TCWC-184882</t>
  </si>
  <si>
    <t>Excel 2016 Pivot Tables - Columbus - 11/21/2019</t>
  </si>
  <si>
    <t>TCWC-172990</t>
  </si>
  <si>
    <t>TCWC-183507</t>
  </si>
  <si>
    <t>TCWC-187471</t>
  </si>
  <si>
    <t>HXICA: HyperFlex Implementation and Administration																				 - Cleveland - 11/20/2019</t>
  </si>
  <si>
    <t>TCWC-179543</t>
  </si>
  <si>
    <t>HXICA: HyperFlex Implementation and Administration																				 - Columbus - 11/20/2019</t>
  </si>
  <si>
    <t>TCWC-175579</t>
  </si>
  <si>
    <t>TCWC-184415</t>
  </si>
  <si>
    <t>0370-006-H006G-W</t>
  </si>
  <si>
    <t>TCWC-188379</t>
  </si>
  <si>
    <t>IBM Spectrum Scale Advanced Administration for Linux (H006G) - Cleveland - 11/20/2019</t>
  </si>
  <si>
    <t>TCWC-180451</t>
  </si>
  <si>
    <t>IBM Spectrum Scale Advanced Administration for Linux (H006G) - Columbus - 11/20/2019</t>
  </si>
  <si>
    <t>TCWC-176487</t>
  </si>
  <si>
    <t>TCWC-182676</t>
  </si>
  <si>
    <t>1700-250-10-W</t>
  </si>
  <si>
    <t>TCWC-186640</t>
  </si>
  <si>
    <t>ArcGIS Web App Builder - Cleveland - 11/20/2019</t>
  </si>
  <si>
    <t>TCWC-178712</t>
  </si>
  <si>
    <t>TCWC-182829</t>
  </si>
  <si>
    <t>TCWC-186793</t>
  </si>
  <si>
    <t>Business Analysis: Mastering the Requirements Process - Cleveland - 11/20/2019</t>
  </si>
  <si>
    <t>TCWC-178865</t>
  </si>
  <si>
    <t>Business Analysis: Mastering the Requirements Process - Columbus - 11/20/2019</t>
  </si>
  <si>
    <t>TCWC-174901</t>
  </si>
  <si>
    <t>TCWC-183822</t>
  </si>
  <si>
    <t>0360-500-16-W</t>
  </si>
  <si>
    <t>TCWC-187786</t>
  </si>
  <si>
    <t>Crystal Reports Level 1 (SAP) 2016 - Cleveland - 11/20/2019</t>
  </si>
  <si>
    <t>TCWC-179858</t>
  </si>
  <si>
    <t>Crystal Reports Level 1 (SAP) 2016 - Columbus - 11/20/2019</t>
  </si>
  <si>
    <t>TCWC-175894</t>
  </si>
  <si>
    <t>TCWC-180829</t>
  </si>
  <si>
    <t>TCWC-184793</t>
  </si>
  <si>
    <t>Excel 2013 Formulas - Cleveland - 11/20/2019</t>
  </si>
  <si>
    <t>TCWC-172901</t>
  </si>
  <si>
    <t>TCWC-180839</t>
  </si>
  <si>
    <t>TCWC-184803</t>
  </si>
  <si>
    <t>Excel 2016 Formulas - Cleveland - 11/20/2019</t>
  </si>
  <si>
    <t>TCWC-176875</t>
  </si>
  <si>
    <t>Excel 2016 Formulas - Columbus - 11/20/2019</t>
  </si>
  <si>
    <t>GTR</t>
  </si>
  <si>
    <t>TCWC-172911</t>
  </si>
  <si>
    <t>TCWC-181431</t>
  </si>
  <si>
    <t>1090-200-16-W</t>
  </si>
  <si>
    <t>TCWC-185395</t>
  </si>
  <si>
    <t>Microsoft Project 2016 Level 2 - Cleveland - 11/20/2019</t>
  </si>
  <si>
    <t>TCWC-177467</t>
  </si>
  <si>
    <t>Microsoft Project 2016 Level 2 - Columbus - 11/20/2019</t>
  </si>
  <si>
    <t>TCWC-173503</t>
  </si>
  <si>
    <t>TCWC-181377</t>
  </si>
  <si>
    <t>TCWC-185341</t>
  </si>
  <si>
    <t>SAP BusinessObjects Web Intelligence 4.x - Cleveland - 11/20/2019</t>
  </si>
  <si>
    <t>TCWC-180618</t>
  </si>
  <si>
    <t>1705-100-4x-W</t>
  </si>
  <si>
    <t>SAP BusinessObjects Web Intelligence 4.x - Columbus - 11/20/2019</t>
  </si>
  <si>
    <t>TCWC-200059</t>
  </si>
  <si>
    <t>TCWC-181061</t>
  </si>
  <si>
    <t>TCWC-185025</t>
  </si>
  <si>
    <t>Tableau Advanced - Cleveland - 11/20/2019</t>
  </si>
  <si>
    <t>TCWC-177097</t>
  </si>
  <si>
    <t>Tableau Advanced - Columbus - 11/20/2019</t>
  </si>
  <si>
    <t>TCWC-173133</t>
  </si>
  <si>
    <t>TCWC-184499</t>
  </si>
  <si>
    <t>TCWC-188463</t>
  </si>
  <si>
    <t>IBM MQ V9 System Administration, using Linux for labs (WM154G) - Cleveland - 11/19/2019</t>
  </si>
  <si>
    <t>TCWC-180535</t>
  </si>
  <si>
    <t>IBM MQ V9 System Administration, using Linux for labs (WM154G) - Columbus - 11/19/2019</t>
  </si>
  <si>
    <t>TCWC-176571</t>
  </si>
  <si>
    <t>TCWC-184486</t>
  </si>
  <si>
    <t>TCWC-188450</t>
  </si>
  <si>
    <t>IBM MQ V9 System Administration, using Windows for labs (WM153G) - Cleveland - 11/19/2019</t>
  </si>
  <si>
    <t>TCWC-180522</t>
  </si>
  <si>
    <t>IBM MQ V9 System Administration, using Windows for labs (WM153G) - Columbus - 11/19/2019</t>
  </si>
  <si>
    <t>TCWC-176558</t>
  </si>
  <si>
    <t>TCWC-182771</t>
  </si>
  <si>
    <t>TCWC-186735</t>
  </si>
  <si>
    <t>Business Writing - Cleveland - 11/19/2019</t>
  </si>
  <si>
    <t>TCWC-178807</t>
  </si>
  <si>
    <t>Business Writing - Columbus - 11/19/2019</t>
  </si>
  <si>
    <t>TCWC-174843</t>
  </si>
  <si>
    <t>TCWC-180894</t>
  </si>
  <si>
    <t>TCWC-184858</t>
  </si>
  <si>
    <t>Excel 2016 Data Analysis - Cleveland - 11/19/2019</t>
  </si>
  <si>
    <t>TCWC-172966</t>
  </si>
  <si>
    <t>Excel 2016 Data Analysis - Columbus - 11/19/2019</t>
  </si>
  <si>
    <t>TCWC-176930</t>
  </si>
  <si>
    <t>TCWC-181486</t>
  </si>
  <si>
    <t>1095-271-32-Z</t>
  </si>
  <si>
    <t>TCWC-185450</t>
  </si>
  <si>
    <t>ITIL ® Intermediate: Service Design (SD) - Cleveland - 11/19/2019</t>
  </si>
  <si>
    <t>TCWC-177522</t>
  </si>
  <si>
    <t>ITIL ® Intermediate: Service Design (SD) - Columbus - 11/19/2019</t>
  </si>
  <si>
    <t>TCWC-173558</t>
  </si>
  <si>
    <t>TCWC-181563</t>
  </si>
  <si>
    <t>1121-200-ZZ-W</t>
  </si>
  <si>
    <t>TCWC-185527</t>
  </si>
  <si>
    <t>JavaScript: Advanced AngularJS - Cleveland - 11/19/2019</t>
  </si>
  <si>
    <t>TCWC-177599</t>
  </si>
  <si>
    <t>JavaScript: Advanced AngularJS - Columbus - 11/19/2019</t>
  </si>
  <si>
    <t>TCWC-173635</t>
  </si>
  <si>
    <t>TCWC-181419</t>
  </si>
  <si>
    <t>1090-100-16-W</t>
  </si>
  <si>
    <t>TCWC-185383</t>
  </si>
  <si>
    <t>Microsoft Project 2016 - Cleveland - 11/19/2019</t>
  </si>
  <si>
    <t>TCWC-177455</t>
  </si>
  <si>
    <t>Microsoft Project 2016 - Columbus - 11/19/2019</t>
  </si>
  <si>
    <t>TCWC-173491</t>
  </si>
  <si>
    <t>1090-101-16-W</t>
  </si>
  <si>
    <t>Microsoft Project 2016 Level 1 - Cleveland - 11/19/2019</t>
  </si>
  <si>
    <t>Microsoft Project 2016 Level 1 - Columbus - 11/19/2019</t>
  </si>
  <si>
    <t>Outlook 2016 Level 1 for Windows - Cleveland - 11/19/2019</t>
  </si>
  <si>
    <t>TCWC-177413</t>
  </si>
  <si>
    <t>Outlook 2016 Level 1 for Windows - Columbus - 11/19/2019</t>
  </si>
  <si>
    <t>TCWC-173449</t>
  </si>
  <si>
    <t>Tableau Advanced - Cleveland - 11/19/2019</t>
  </si>
  <si>
    <t>Tableau Advanced - Columbus - 11/19/2019</t>
  </si>
  <si>
    <t>SharePoint Server Online Power User - Cleveland - 11/19/2019</t>
  </si>
  <si>
    <t>TCWC-179135</t>
  </si>
  <si>
    <t>1460-300-OL-W</t>
  </si>
  <si>
    <t>SharePoint Server Online Power User - Columbus - 11/19/2019</t>
  </si>
  <si>
    <t>TCWC-175171</t>
  </si>
  <si>
    <t>TCWC-184608</t>
  </si>
  <si>
    <t>TCWC-188572</t>
  </si>
  <si>
    <t>Cisco FirePOWER Deployment, Operation &amp; Administration (FFO) - Cleveland - 11/18/2019</t>
  </si>
  <si>
    <t>TCWC-180644</t>
  </si>
  <si>
    <t>Cisco FirePOWER Deployment, Operation &amp; Administration (FFO) - Columbus - 11/18/2019</t>
  </si>
  <si>
    <t>TCWC-176680</t>
  </si>
  <si>
    <t>TCWC-183390</t>
  </si>
  <si>
    <t>TCWC-187354</t>
  </si>
  <si>
    <t>CLDFND: Understanding Cisco Cloud Fundamentals v1.0 - Cleveland - 11/18/2019</t>
  </si>
  <si>
    <t>TCWC-179426</t>
  </si>
  <si>
    <t>CLDFND: Understanding Cisco Cloud Fundamentals v1.0 - Columbus - 11/18/2019</t>
  </si>
  <si>
    <t>TCWC-175462</t>
  </si>
  <si>
    <t>TCWC-183397</t>
  </si>
  <si>
    <t>1575-983-ZZ-W</t>
  </si>
  <si>
    <t>TCWC-187361</t>
  </si>
  <si>
    <t>CTCOLLAB: Troubleshooting Cisco IP Telephony and Video - Cleveland - 11/18/2019</t>
  </si>
  <si>
    <t>TCWC-179433</t>
  </si>
  <si>
    <t>CTCOLLAB: Troubleshooting Cisco IP Telephony and Video - Columbus - 11/18/2019</t>
  </si>
  <si>
    <t>TCWC-175469</t>
  </si>
  <si>
    <t>TCWC-183405</t>
  </si>
  <si>
    <t>TCWC-187369</t>
  </si>
  <si>
    <t>CUWNBC: Cisco Unified Wireless Networking Boot Camp - Cleveland - 11/18/2019</t>
  </si>
  <si>
    <t>TCWC-179441</t>
  </si>
  <si>
    <t>CUWNBC: Cisco Unified Wireless Networking Boot Camp - Columbus - 11/18/2019</t>
  </si>
  <si>
    <t>TCWC-175477</t>
  </si>
  <si>
    <t>DCAC9K v1.0 : Configuring Cisco Nexus 9000 Series Switches in ACI Mode - Cleveland - 11/18/2019</t>
  </si>
  <si>
    <t>DCAC9K v1.0 : Configuring Cisco Nexus 9000 Series Switches in ACI Mode - Columbus - 11/18/2019</t>
  </si>
  <si>
    <t>TCWC-183449</t>
  </si>
  <si>
    <t>TCWC-187413</t>
  </si>
  <si>
    <t>DCMDS: Configuring Cisco MDS 9000 Series Switches - Cleveland - 11/18/2019</t>
  </si>
  <si>
    <t>TCWC-179485</t>
  </si>
  <si>
    <t>DCMDS: Configuring Cisco MDS 9000 Series Switches - Columbus - 11/18/2019</t>
  </si>
  <si>
    <t>TCWC-175521</t>
  </si>
  <si>
    <t>TCWC-183499</t>
  </si>
  <si>
    <t>TCWC-187463</t>
  </si>
  <si>
    <t>DESGN: Designing for Cisco Internetwork Solutions v3.0 - Cleveland - 11/18/2019</t>
  </si>
  <si>
    <t>TCWC-179535</t>
  </si>
  <si>
    <t>DESGN: Designing for Cisco Internetwork Solutions v3.0 - Columbus - 11/18/2019</t>
  </si>
  <si>
    <t>TCWC-175571</t>
  </si>
  <si>
    <t>TCWC-184466</t>
  </si>
  <si>
    <t>TCWC-188430</t>
  </si>
  <si>
    <t>IBM Administration of IBM DataPower Gateway V7.6 (WE761G) - Cleveland - 11/18/2019</t>
  </si>
  <si>
    <t>TCWC-180502</t>
  </si>
  <si>
    <t>IBM Administration of IBM DataPower Gateway V7.6 (WE761G) - Columbus - 11/18/2019</t>
  </si>
  <si>
    <t>TCWC-176538</t>
  </si>
  <si>
    <t>TCWC-184324</t>
  </si>
  <si>
    <t>TCWC-188288</t>
  </si>
  <si>
    <t>IBM BigFix Platform Foundations (IS720G) - Cleveland - 11/18/2019</t>
  </si>
  <si>
    <t>TCWC-180360</t>
  </si>
  <si>
    <t>IBM BigFix Platform Foundations (IS720G) - Columbus - 11/18/2019</t>
  </si>
  <si>
    <t>TCWC-176396</t>
  </si>
  <si>
    <t>TCWC-184453</t>
  </si>
  <si>
    <t>TCWC-188417</t>
  </si>
  <si>
    <t>IBM Essentials of Service Development for IBM DataPower Gateway V7.5 (WE751G) - Cleveland - 11/18/2019</t>
  </si>
  <si>
    <t>TCWC-180489</t>
  </si>
  <si>
    <t>IBM Essentials of Service Development for IBM DataPower Gateway V7.5 (WE751G) - Columbus - 11/18/2019</t>
  </si>
  <si>
    <t>TCWC-176525</t>
  </si>
  <si>
    <t>TCWC-184207</t>
  </si>
  <si>
    <t>TCWC-188171</t>
  </si>
  <si>
    <t>IBM Power Systems for AIX II AIX Implementation and Administration (AN12G) - Cleveland - 11/18/2019</t>
  </si>
  <si>
    <t>TCWC-180243</t>
  </si>
  <si>
    <t>IBM Power Systems for AIX II AIX Implementation and Administration (AN12G) - Columbus - 11/18/2019</t>
  </si>
  <si>
    <t>TCWC-176279</t>
  </si>
  <si>
    <t>TCWC-184266</t>
  </si>
  <si>
    <t>TCWC-188230</t>
  </si>
  <si>
    <t>IBM QRadar SIEM Foundations (BQ103G) - Cleveland - 11/18/2019</t>
  </si>
  <si>
    <t>TCWC-180302</t>
  </si>
  <si>
    <t>IBM QRadar SIEM Foundations (BQ103G) - Columbus - 11/18/2019</t>
  </si>
  <si>
    <t>TCWC-176338</t>
  </si>
  <si>
    <t>TCWC-184440</t>
  </si>
  <si>
    <t>TCWC-188404</t>
  </si>
  <si>
    <t>IBM Spectrum Protect 8.1.4 Advanced Administration, Tuning, and Troubleshooting (TS626G) - Cleveland - 11/18/2019</t>
  </si>
  <si>
    <t>TCWC-180476</t>
  </si>
  <si>
    <t>IBM Spectrum Protect 8.1.4 Advanced Administration, Tuning, and Troubleshooting (TS626G) - Columbus - 11/18/2019</t>
  </si>
  <si>
    <t>TCWC-176512</t>
  </si>
  <si>
    <t>TCWC-184374</t>
  </si>
  <si>
    <t>TCWC-188338</t>
  </si>
  <si>
    <t>IBM WebSphere Application Server V9 Administration (WA590G) - Cleveland - 11/18/2019</t>
  </si>
  <si>
    <t>TCWC-180410</t>
  </si>
  <si>
    <t>IBM WebSphere Application Server V9 Administration (WA590G) - Columbus - 11/18/2019</t>
  </si>
  <si>
    <t>TCWC-176446</t>
  </si>
  <si>
    <t>TCWC-184240</t>
  </si>
  <si>
    <t>TCWC-188204</t>
  </si>
  <si>
    <t>IBM: Db2 11.1 Quickstart for Experienced Relational DBAs (CL487G) - Cleveland - 11/18/2019</t>
  </si>
  <si>
    <t>TCWC-180276</t>
  </si>
  <si>
    <t>IBM: Db2 11.1 Quickstart for Experienced Relational DBAs (CL487G) - Columbus - 11/18/2019</t>
  </si>
  <si>
    <t>TCWC-176312</t>
  </si>
  <si>
    <t>TCWC-184228</t>
  </si>
  <si>
    <t>TCWC-188192</t>
  </si>
  <si>
    <t>IBM: System Operator for IBM i (AS24G) - Cleveland - 11/18/2019</t>
  </si>
  <si>
    <t>TCWC-180264</t>
  </si>
  <si>
    <t>IBM: System Operator for IBM i (AS24G) - Columbus - 11/18/2019</t>
  </si>
  <si>
    <t>TCWC-176300</t>
  </si>
  <si>
    <t>TCWC-183525</t>
  </si>
  <si>
    <t>TCWC-187489</t>
  </si>
  <si>
    <t>ICND 2: Interconnecting Cisco Networking Devices Part 2 v2.0 - Cleveland - 11/18/2019</t>
  </si>
  <si>
    <t>TCWC-179561</t>
  </si>
  <si>
    <t>ICND 2: Interconnecting Cisco Networking Devices Part 2 v2.0 - Columbus - 11/18/2019</t>
  </si>
  <si>
    <t>TCWC-175597</t>
  </si>
  <si>
    <t>TCWC-183709</t>
  </si>
  <si>
    <t>1575-NPD-ESI-W</t>
  </si>
  <si>
    <t>TCWC-187673</t>
  </si>
  <si>
    <t>NPDESI: Designing and Implementing Cisco Networking Programmability - Cleveland - 11/18/2019</t>
  </si>
  <si>
    <t>TCWC-179745</t>
  </si>
  <si>
    <t>NPDESI: Designing and Implementing Cisco Networking Programmability - Columbus - 11/18/2019</t>
  </si>
  <si>
    <t>TCWC-175781</t>
  </si>
  <si>
    <t>TCWC-183731</t>
  </si>
  <si>
    <t>TCWC-187695</t>
  </si>
  <si>
    <t>NPEN: Network Programmability for the Enterprise - Cleveland - 11/18/2019</t>
  </si>
  <si>
    <t>TCWC-179767</t>
  </si>
  <si>
    <t>NPEN: Network Programmability for the Enterprise - Columbus - 11/18/2019</t>
  </si>
  <si>
    <t>TCWC-175803</t>
  </si>
  <si>
    <t>TCWC-183542</t>
  </si>
  <si>
    <t>TCWC-187506</t>
  </si>
  <si>
    <t>ROUTE: Implementing Cisco IP Routing v2.0 - Cleveland - 11/18/2019</t>
  </si>
  <si>
    <t>TCWC-179578</t>
  </si>
  <si>
    <t>ROUTE: Implementing Cisco IP Routing v2.0 - Columbus - 11/18/2019</t>
  </si>
  <si>
    <t>TCWC-175614</t>
  </si>
  <si>
    <t>TCWC-183562</t>
  </si>
  <si>
    <t>TCWC-187526</t>
  </si>
  <si>
    <t>SENSS: Implementing Cisco Edge Network Security Solutions - Cleveland - 11/18/2019</t>
  </si>
  <si>
    <t>TCWC-179598</t>
  </si>
  <si>
    <t>SENSS: Implementing Cisco Edge Network Security Solutions - Columbus - 11/18/2019</t>
  </si>
  <si>
    <t>TCWC-175634</t>
  </si>
  <si>
    <t>TCWC-183685</t>
  </si>
  <si>
    <t>TCWC-187649</t>
  </si>
  <si>
    <t>UCSDF: Cisco UCS Director Foundation - Cleveland - 11/18/2019</t>
  </si>
  <si>
    <t>TCWC-179721</t>
  </si>
  <si>
    <t>UCSDF: Cisco UCS Director Foundation - Columbus - 11/18/2019</t>
  </si>
  <si>
    <t>TCWC-175757</t>
  </si>
  <si>
    <t>VTVS2: Implementing Cisco TelePresence Video Solutions, Part 2 - Cleveland - 11/18/2019</t>
  </si>
  <si>
    <t>VTVS2: Implementing Cisco TelePresence Video Solutions, Part 2 - Columbus - 11/18/2019</t>
  </si>
  <si>
    <t>TCWC-183635</t>
  </si>
  <si>
    <t>TCWC-187599</t>
  </si>
  <si>
    <t>WIDESIGN : Designing Cisco Wireless Enterprise Networks - Cleveland - 11/18/2019</t>
  </si>
  <si>
    <t>TCWC-179671</t>
  </si>
  <si>
    <t>WIDESIGN : Designing Cisco Wireless Enterprise Networks - Columbus - 11/18/2019</t>
  </si>
  <si>
    <t>TCWC-175707</t>
  </si>
  <si>
    <t>TCWC-181192</t>
  </si>
  <si>
    <t>TCWC-185156</t>
  </si>
  <si>
    <t>Adobe AfterEffects Creative Cloud (CC) - Cleveland - 11/18/2019</t>
  </si>
  <si>
    <t>TCWC-177228</t>
  </si>
  <si>
    <t>Adobe AfterEffects Creative Cloud (CC) - Columbus - 11/18/2019</t>
  </si>
  <si>
    <t>TCWC-173264</t>
  </si>
  <si>
    <t>Adobe Premiere Pro Creative Cloud (CC) - Columbus - 11/18/2019</t>
  </si>
  <si>
    <t>TCWC-200006</t>
  </si>
  <si>
    <t>TCWC-182839</t>
  </si>
  <si>
    <t>TCWC-186803</t>
  </si>
  <si>
    <t>Business Analysis: Bringing Business Solutions to Life - Cleveland - 11/18/2019</t>
  </si>
  <si>
    <t>TCWC-178875</t>
  </si>
  <si>
    <t>Business Analysis: Bringing Business Solutions to Life - Columbus - 11/18/2019</t>
  </si>
  <si>
    <t>TCWC-174911</t>
  </si>
  <si>
    <t>TCWC-183792</t>
  </si>
  <si>
    <t>TCWC-187756</t>
  </si>
  <si>
    <t>CompTIA: A+ Essentials - Cleveland - 11/18/2019</t>
  </si>
  <si>
    <t>TCWC-179828</t>
  </si>
  <si>
    <t>CompTIA: A+ Essentials - Columbus - 11/18/2019</t>
  </si>
  <si>
    <t>TCWC-175864</t>
  </si>
  <si>
    <t>1200-380-ZZ-W</t>
  </si>
  <si>
    <t>CompTIA: Cybersecurity Analyst (CSA+) Certification - Cleveland - 11/18/2019</t>
  </si>
  <si>
    <t>CompTIA: Cybersecurity Analyst (CSA+) Certification - Columbus - 11/18/2019</t>
  </si>
  <si>
    <t>TCWC-181695</t>
  </si>
  <si>
    <t>1200-385-ZZ-W</t>
  </si>
  <si>
    <t>TCWC-185659</t>
  </si>
  <si>
    <t>CompTIA: Mobility+ - Cleveland - 11/18/2019</t>
  </si>
  <si>
    <t>TCWC-177731</t>
  </si>
  <si>
    <t>CompTIA: Mobility+ - Columbus - 11/18/2019</t>
  </si>
  <si>
    <t>TCWC-173767</t>
  </si>
  <si>
    <t>TCWC-181723</t>
  </si>
  <si>
    <t>TCWC-185687</t>
  </si>
  <si>
    <t>CompTIA: Project+ Certification - Cleveland - 11/18/2019</t>
  </si>
  <si>
    <t>TCWC-177759</t>
  </si>
  <si>
    <t>CompTIA: Project+ Certification - Columbus - 11/18/2019</t>
  </si>
  <si>
    <t>TCWC-173795</t>
  </si>
  <si>
    <t>TCWC-183965</t>
  </si>
  <si>
    <t>TCWC-187929</t>
  </si>
  <si>
    <t>CyberSecurity First Responder: Threat Detection - Cleveland - 11/18/2019</t>
  </si>
  <si>
    <t>TCWC-180001</t>
  </si>
  <si>
    <t>CyberSecurity First Responder: Threat Detection - Columbus - 11/18/2019</t>
  </si>
  <si>
    <t>TCWC-176037</t>
  </si>
  <si>
    <t>TCWC-183967</t>
  </si>
  <si>
    <t>0371-000-ZZ-W</t>
  </si>
  <si>
    <t>TCWC-187931</t>
  </si>
  <si>
    <t>DB3010: DB2 for z/OS Database Administration - Cleveland - 11/18/2019</t>
  </si>
  <si>
    <t>TCWC-180003</t>
  </si>
  <si>
    <t>DB3010: DB2 for z/OS Database Administration - Columbus - 11/18/2019</t>
  </si>
  <si>
    <t>TCWC-176039</t>
  </si>
  <si>
    <t>TCWC-184154</t>
  </si>
  <si>
    <t>TCWC-188118</t>
  </si>
  <si>
    <t>Essentials for IBM Cognos Analytics v11.0 (U5B6070G) - Cleveland - 11/18/2019</t>
  </si>
  <si>
    <t>TCWC-180190</t>
  </si>
  <si>
    <t>Essentials for IBM Cognos Analytics v11.0 (U5B6070G) - Columbus - 11/18/2019</t>
  </si>
  <si>
    <t>TCWC-176226</t>
  </si>
  <si>
    <t>TCWC-180801</t>
  </si>
  <si>
    <t>TCWC-184765</t>
  </si>
  <si>
    <t>Excel 2013 Level 2 for Windows - Cleveland - 11/18/2019</t>
  </si>
  <si>
    <t>TCWC-176837</t>
  </si>
  <si>
    <t>Excel 2013 Level 2 for Windows - Columbus - 11/18/2019</t>
  </si>
  <si>
    <t>TCWC-172873</t>
  </si>
  <si>
    <t>TCWC-180808</t>
  </si>
  <si>
    <t>TCWC-184772</t>
  </si>
  <si>
    <t>Excel 2016 Level 2 for Windows - Cleveland - 11/18/2019</t>
  </si>
  <si>
    <t>TCWC-176844</t>
  </si>
  <si>
    <t>Excel 2016 Level 2 for Windows - Columbus - 11/18/2019</t>
  </si>
  <si>
    <t>TCWC-172880</t>
  </si>
  <si>
    <t>TCWC-184174</t>
  </si>
  <si>
    <t>TCWC-188138</t>
  </si>
  <si>
    <t>IBM Sterling B2B Integrator Fundamentals (6F87G) - Cleveland - 11/18/2019</t>
  </si>
  <si>
    <t>TCWC-180210</t>
  </si>
  <si>
    <t>IBM Sterling B2B Integrator Fundamentals (6F87G) - Columbus - 11/18/2019</t>
  </si>
  <si>
    <t>TCWC-176246</t>
  </si>
  <si>
    <t>TCWC-184182</t>
  </si>
  <si>
    <t>TCWC-188146</t>
  </si>
  <si>
    <t>IBM: Power Systems for AIX Virtualization 1: Implementing Virtualization  (AN30G) - Cleveland - 11/18/2019</t>
  </si>
  <si>
    <t>TCWC-180218</t>
  </si>
  <si>
    <t>IBM: Power Systems for AIX Virtualization 1: Implementing Virtualization  (AN30G) - Columbus - 11/18/2019</t>
  </si>
  <si>
    <t>TCWC-176254</t>
  </si>
  <si>
    <t>TCWC-184194</t>
  </si>
  <si>
    <t>TCWC-188158</t>
  </si>
  <si>
    <t>IBM: Unix / AIX Basics (AN10G) - Cleveland - 11/18/2019</t>
  </si>
  <si>
    <t>TCWC-180230</t>
  </si>
  <si>
    <t>IBM: Unix / AIX Basics (AN10G) - Columbus - 11/18/2019</t>
  </si>
  <si>
    <t>TCWC-176266</t>
  </si>
  <si>
    <t>TCWC-184039</t>
  </si>
  <si>
    <t>1260-530-04-W</t>
  </si>
  <si>
    <t>TCWC-188003</t>
  </si>
  <si>
    <t>Introduction to Spring 4, Spring MVC, and Spring REST - Cleveland - 11/18/2019</t>
  </si>
  <si>
    <t>TCWC-180075</t>
  </si>
  <si>
    <t>Introduction to Spring 4, Spring MVC, and Spring REST - Columbus - 11/18/2019</t>
  </si>
  <si>
    <t>TCWC-176111</t>
  </si>
  <si>
    <t>TCWC-181493</t>
  </si>
  <si>
    <t>1095-272-32-Z</t>
  </si>
  <si>
    <t>TCWC-185457</t>
  </si>
  <si>
    <t>ITIL ® Intermediate: Service Transition (ST) - Cleveland - 11/18/2019</t>
  </si>
  <si>
    <t>TCWC-177529</t>
  </si>
  <si>
    <t>ITIL ® Intermediate: Service Transition (ST) - Columbus - 11/18/2019</t>
  </si>
  <si>
    <t>TCWC-173565</t>
  </si>
  <si>
    <t>TCWC-184596</t>
  </si>
  <si>
    <t>0370-111-ZZ-W</t>
  </si>
  <si>
    <t>TCWC-188560</t>
  </si>
  <si>
    <t>Netezza Architecture - Cleveland - 11/18/2019</t>
  </si>
  <si>
    <t>TCWC-180632</t>
  </si>
  <si>
    <t>Netezza Architecture - Columbus - 11/18/2019</t>
  </si>
  <si>
    <t>TCWC-176668</t>
  </si>
  <si>
    <t>TCWC-183873</t>
  </si>
  <si>
    <t>1276-400-ZZ-Z</t>
  </si>
  <si>
    <t>TCWC-187837</t>
  </si>
  <si>
    <t>SSCP Certification Prep Course - Cleveland - 11/18/2019</t>
  </si>
  <si>
    <t>TCWC-179909</t>
  </si>
  <si>
    <t>SSCP Certification Prep Course - Columbus - 11/18/2019</t>
  </si>
  <si>
    <t>TCWC-175945</t>
  </si>
  <si>
    <t>TCWC-181542</t>
  </si>
  <si>
    <t>VMWare</t>
  </si>
  <si>
    <t>1103-202-65-W</t>
  </si>
  <si>
    <t>TCWC-185506</t>
  </si>
  <si>
    <t>VMware vSphere: Install, Configure, Manage 6.5 - Cleveland - 11/18/2019</t>
  </si>
  <si>
    <t>TCWC-177578</t>
  </si>
  <si>
    <t>VMware vSphere: Install, Configure, Manage 6.5 - Columbus - 11/18/2019</t>
  </si>
  <si>
    <t>TCWC-173614</t>
  </si>
  <si>
    <t>TCWC-180981</t>
  </si>
  <si>
    <t>TCWC-184945</t>
  </si>
  <si>
    <t>Access 2013 Level 2 for Windows - Cleveland - 11/15/2019</t>
  </si>
  <si>
    <t>TCWC-177017</t>
  </si>
  <si>
    <t>Access 2013 Level 2 for Windows - Columbus - 11/15/2019</t>
  </si>
  <si>
    <t>TCWC-173053</t>
  </si>
  <si>
    <t>TCWC-180993</t>
  </si>
  <si>
    <t>TCWC-184957</t>
  </si>
  <si>
    <t>Access 2016 Level 2 for Windows - Cleveland - 11/15/2019</t>
  </si>
  <si>
    <t>TCWC-177029</t>
  </si>
  <si>
    <t>Access 2016 Level 2 for Windows - Columbus - 11/15/2019</t>
  </si>
  <si>
    <t>TCWC-173065</t>
  </si>
  <si>
    <t>Goal Setting &amp; Getting Things Done - Cleveland - 11/15/2019</t>
  </si>
  <si>
    <t>TCWC-189138</t>
  </si>
  <si>
    <t>2000-302-CT-Z</t>
  </si>
  <si>
    <t>Goal Setting &amp; Getting Things Done - Columbus - 11/15/2019</t>
  </si>
  <si>
    <t>TCWC-189139</t>
  </si>
  <si>
    <t>TCWC-182571</t>
  </si>
  <si>
    <t>TCWC-186535</t>
  </si>
  <si>
    <t>WDAWL: Deploying Advanced Cisco Wireless LANs v1.0 - Cleveland - 11/14/2019</t>
  </si>
  <si>
    <t>TCWC-178607</t>
  </si>
  <si>
    <t>WDAWL: Deploying Advanced Cisco Wireless LANs v1.0 - Columbus - 11/14/2019</t>
  </si>
  <si>
    <t>TCWC-174643</t>
  </si>
  <si>
    <t>TCWC-180957</t>
  </si>
  <si>
    <t>TCWC-184921</t>
  </si>
  <si>
    <t>Access 2013 Level 1 for Windows - Cleveland - 11/14/2019</t>
  </si>
  <si>
    <t>TCWC-176993</t>
  </si>
  <si>
    <t>Access 2013 Level 1 for Windows - Columbus - 11/14/2019</t>
  </si>
  <si>
    <t>TCWC-173029</t>
  </si>
  <si>
    <t>TCWC-180969</t>
  </si>
  <si>
    <t>TCWC-184933</t>
  </si>
  <si>
    <t>Access 2016 Level 1 for Windows - Cleveland - 11/14/2019</t>
  </si>
  <si>
    <t>TCWC-177005</t>
  </si>
  <si>
    <t>Access 2016 Level 1 for Windows - Columbus - 11/14/2019</t>
  </si>
  <si>
    <t>TCWC-173041</t>
  </si>
  <si>
    <t>TCWC-182849</t>
  </si>
  <si>
    <t>2200-180-01-Z</t>
  </si>
  <si>
    <t>TCWC-186813</t>
  </si>
  <si>
    <t>Business Analysis: Requirements Discovery and Facilitation - Cleveland - 11/14/2019</t>
  </si>
  <si>
    <t>TCWC-178885</t>
  </si>
  <si>
    <t>Business Analysis: Requirements Discovery and Facilitation - Columbus - 11/14/2019</t>
  </si>
  <si>
    <t>TCWC-174921</t>
  </si>
  <si>
    <t>Certified Scrum Product Owner® (CSPO) - Cleveland - 11/14/2019</t>
  </si>
  <si>
    <t>Scrum</t>
  </si>
  <si>
    <t>2200-810-01-Z</t>
  </si>
  <si>
    <t>Certified Scrum Product Owner® (CSPO) - Columbus - 11/14/2019</t>
  </si>
  <si>
    <t>TCWC-180789</t>
  </si>
  <si>
    <t>TCWC-184753</t>
  </si>
  <si>
    <t>Excel 2016 Level 1 for Windows - Cleveland - 11/14/2019</t>
  </si>
  <si>
    <t>TCWC-176825</t>
  </si>
  <si>
    <t>TCWC-183313</t>
  </si>
  <si>
    <t>TCWC-187277</t>
  </si>
  <si>
    <t>Quick Start Tableau for Leadership - Cleveland - 11/14/2019</t>
  </si>
  <si>
    <t>TCWC-179349</t>
  </si>
  <si>
    <t>Quick Start Tableau for Leadership - Columbus - 11/14/2019</t>
  </si>
  <si>
    <t>TCWC-175385</t>
  </si>
  <si>
    <t>TCWC-184299</t>
  </si>
  <si>
    <t>0370-430-00-W</t>
  </si>
  <si>
    <t>TCWC-188263</t>
  </si>
  <si>
    <t>IBM Security Access Manager for Web (TW106G) - Cleveland - 11/13/2019</t>
  </si>
  <si>
    <t>TCWC-180335</t>
  </si>
  <si>
    <t>IBM Security Access Manager for Web (TW106G) - Columbus - 11/13/2019</t>
  </si>
  <si>
    <t>TCWC-176371</t>
  </si>
  <si>
    <t>TCWC-184000</t>
  </si>
  <si>
    <t>TCWC-187964</t>
  </si>
  <si>
    <t>Adobe InDesign Professional - Cleveland - 11/13/2019</t>
  </si>
  <si>
    <t>TCWC-180036</t>
  </si>
  <si>
    <t>Adobe InDesign Professional - Columbus - 11/13/2019</t>
  </si>
  <si>
    <t>TCWC-176072</t>
  </si>
  <si>
    <t>ArcGIS Pro Intermediate - Columbus - 11/13/2019</t>
  </si>
  <si>
    <t>Canceled</t>
  </si>
  <si>
    <t>TCWC-189240</t>
  </si>
  <si>
    <t>1700-310-ZZ-W</t>
  </si>
  <si>
    <t>AutoCAD 2019 Level 1 - Columbus - 11/13/2019</t>
  </si>
  <si>
    <t>TCWC-176118</t>
  </si>
  <si>
    <t>TCWC-183777</t>
  </si>
  <si>
    <t>TCWC-187741</t>
  </si>
  <si>
    <t>Dealing with Conflict and Difficult People - Cleveland - 11/13/2019</t>
  </si>
  <si>
    <t>TCWC-179813</t>
  </si>
  <si>
    <t>Dealing with Conflict and Difficult People - Columbus - 11/13/2019</t>
  </si>
  <si>
    <t>TCWC-175849</t>
  </si>
  <si>
    <t>TCWC-181197</t>
  </si>
  <si>
    <t>TCWC-185161</t>
  </si>
  <si>
    <t>InDesign Creative Cloud (CC) for Windows - Cleveland - 11/13/2019</t>
  </si>
  <si>
    <t>TCWC-177233</t>
  </si>
  <si>
    <t>InDesign Creative Cloud (CC) for Windows - Columbus - 11/13/2019</t>
  </si>
  <si>
    <t>TCWC-173269</t>
  </si>
  <si>
    <t>TCWC-181937</t>
  </si>
  <si>
    <t>1401-431-55-W</t>
  </si>
  <si>
    <t>TCWC-185901</t>
  </si>
  <si>
    <t>MySQL Development - Cleveland - 11/13/2019</t>
  </si>
  <si>
    <t>TCWC-177973</t>
  </si>
  <si>
    <t>MySQL Development - Columbus - 11/13/2019</t>
  </si>
  <si>
    <t>TCWC-174009</t>
  </si>
  <si>
    <t>TCWC-183060</t>
  </si>
  <si>
    <t>TCWC-187024</t>
  </si>
  <si>
    <t>SharePoint Online for Administrators - Cleveland - 11/13/2019</t>
  </si>
  <si>
    <t>TCWC-179096</t>
  </si>
  <si>
    <t>SharePoint Online for Administrators - Columbus - 11/13/2019</t>
  </si>
  <si>
    <t>TCWC-175132</t>
  </si>
  <si>
    <t>TCWC-181054</t>
  </si>
  <si>
    <t>TCWC-185018</t>
  </si>
  <si>
    <t>Tableau Introduction - Cleveland - 11/13/2019</t>
  </si>
  <si>
    <t>TCWC-177090</t>
  </si>
  <si>
    <t>Tableau Introduction - Columbus - 11/13/2019</t>
  </si>
  <si>
    <t>TCWC-173126</t>
  </si>
  <si>
    <t>TCWC-183989</t>
  </si>
  <si>
    <t>1700-202-10.x-W</t>
  </si>
  <si>
    <t>TCWC-187953</t>
  </si>
  <si>
    <t>ArcGIS Intermediate Concepts 10.x - Cleveland - 11/13/2019</t>
  </si>
  <si>
    <t>TCWC-180025</t>
  </si>
  <si>
    <t>TCWC-183991</t>
  </si>
  <si>
    <t>1700-200-10.x-W</t>
  </si>
  <si>
    <t>TCWC-187955</t>
  </si>
  <si>
    <t>ArcGIS Python for GIS 10.x - Cleveland - 11/13/2019</t>
  </si>
  <si>
    <t>TCWC-180027</t>
  </si>
  <si>
    <t>TCWC-184253</t>
  </si>
  <si>
    <t>TCWC-188217</t>
  </si>
  <si>
    <t>IBM DB2 11.1 Administration Workshop for Linux (CL207G) - Cleveland - 11/12/2019</t>
  </si>
  <si>
    <t>TCWC-180289</t>
  </si>
  <si>
    <t>IBM DB2 11.1 Administration Workshop for Linux (CL207G) - Columbus - 11/12/2019</t>
  </si>
  <si>
    <t>TCWC-176325</t>
  </si>
  <si>
    <t>TCWC-184618</t>
  </si>
  <si>
    <t>1411-726-17-W</t>
  </si>
  <si>
    <t>TCWC-188582</t>
  </si>
  <si>
    <t>Application Lifecycle and Management Using Visual Studio 2017 - Cleveland - 11/12/2019</t>
  </si>
  <si>
    <t>TCWC-180654</t>
  </si>
  <si>
    <t>Application Lifecycle and Management Using Visual Studio 2017 - Columbus - 11/12/2019</t>
  </si>
  <si>
    <t>TCWC-176690</t>
  </si>
  <si>
    <t>Architecting on AWS - Columbus - 11/12/2019</t>
  </si>
  <si>
    <t>TCWC-200012</t>
  </si>
  <si>
    <t>Informatica PowerCenter Fundamentals for Developers 10.1 - Columbus - 11/12/2019</t>
  </si>
  <si>
    <t>TCWC-200013</t>
  </si>
  <si>
    <t>Informatica</t>
  </si>
  <si>
    <t>0835-100-10.1-W</t>
  </si>
  <si>
    <t>TCWC-181515</t>
  </si>
  <si>
    <t>TCWC-185479</t>
  </si>
  <si>
    <t>ITIL ® Foundation with Case Study - Cleveland - 11/12/2019</t>
  </si>
  <si>
    <t>TCWC-177551</t>
  </si>
  <si>
    <t>TCWC-182260</t>
  </si>
  <si>
    <t>1411-906-00-W</t>
  </si>
  <si>
    <t>TCWC-186224</t>
  </si>
  <si>
    <t>Python for Biologists - Cleveland - 11/12/2019</t>
  </si>
  <si>
    <t>TCWC-178296</t>
  </si>
  <si>
    <t>Python for Biologists - Columbus - 11/12/2019</t>
  </si>
  <si>
    <t>TCWC-174332</t>
  </si>
  <si>
    <t>TCWC-181351</t>
  </si>
  <si>
    <t>TCWC-185315</t>
  </si>
  <si>
    <t>XML Level 2 for Windows - Cleveland - 11/12/2019</t>
  </si>
  <si>
    <t>TCWC-177387</t>
  </si>
  <si>
    <t>XML Level 2 for Windows - Columbus - 11/12/2019</t>
  </si>
  <si>
    <t>TCWC-173423</t>
  </si>
  <si>
    <t>new_class:CkBKih8ASDJUCBx+Yzjh6JbDCN0jjnv7exd/hQNnhLsMFS6EZTwJPeh/neLPpCzfls71k+lzGsn/81c02LPC6Q==:new_classid=%28Do%20Not%20Modify%29%20Class&amp;checksumLogicalName=%28Do%20Not%20Modify%29%20Row%20Checksum&amp;modifiedon=%28Do%20Not%20Modify%29%20Modified%20On&amp;new_name=Name&amp;new_start=Start&amp;new_end=End&amp;new_location=Location&amp;new_classstatus=Class%20Status&amp;new_requestedstatus=Requested%20Status&amp;new_countofstudents=%23%20Students&amp;new_estimatedstudentcount=Estimated%20Student%20Count&amp;new_classbook=Class%20Book&amp;new_classroom=Classroom&amp;new_webdbclassreferencenumber=Class%20Reference%20Number&amp;new_new_class_delivery=New%20Class%20Delivery&amp;1288dd15-a0be-4274-b26e-250c4f9aaeef.new_categorygroup=Category%20Group%20%28Course%20Name%29%20%28Course%29&amp;1288dd15-a0be-4274-b26e-250c4f9aaeef.new_categorysubgroup=Category%20Sub-group%20%28Course%20Name%29%20%28Course%29&amp;new_instructor=Instructor&amp;createdby=Created%20By&amp;createdon=Created%20On&amp;1288dd15-a0be-4274-b26e-250c4f9aaeef.new_name=Course%20Name%20%28Course%20Name%29%20%28Course%29&amp;1288dd15-a0be-4274-b26e-250c4f9aaeef.new_coursenumber=CourseNumber%20%28Course%20Name%29%20%28Course%29&amp;new_registrationstatus=Registration%20Status&amp;new_showonweb=Show%20On%20Web</t>
  </si>
  <si>
    <t>Proposed</t>
  </si>
  <si>
    <t>Firm_NW</t>
  </si>
  <si>
    <t>Asynchronous</t>
  </si>
  <si>
    <t>eLearning</t>
  </si>
  <si>
    <t>On Demand</t>
  </si>
  <si>
    <t>On-Line</t>
  </si>
  <si>
    <t>Product</t>
  </si>
  <si>
    <t>Seminar</t>
  </si>
  <si>
    <t>Software</t>
  </si>
  <si>
    <t>Test</t>
  </si>
  <si>
    <t>Item</t>
  </si>
  <si>
    <t>IA</t>
  </si>
  <si>
    <t>Self Study</t>
  </si>
  <si>
    <t>Consulting</t>
  </si>
  <si>
    <t>Webinar</t>
  </si>
  <si>
    <t>1/1</t>
  </si>
  <si>
    <t>Fill</t>
  </si>
  <si>
    <t>Full</t>
  </si>
  <si>
    <t>No</t>
  </si>
  <si>
    <t xml:space="preserve">Conducting Effective Meetings </t>
  </si>
  <si>
    <t xml:space="preserve"> Cleveland </t>
  </si>
  <si>
    <t xml:space="preserve"> Columbus </t>
  </si>
  <si>
    <t xml:space="preserve">Outlook 2016 Level 2 for Windows </t>
  </si>
  <si>
    <t xml:space="preserve">Project Management Essentials </t>
  </si>
  <si>
    <t xml:space="preserve">Outlook 2016 Level 1 for Windows </t>
  </si>
  <si>
    <t xml:space="preserve">Word 2016 Level 3 for Windows </t>
  </si>
  <si>
    <t xml:space="preserve">Adobe CS6 Design Tools: Photoshop, Illustrator, and InDesign Illustrated </t>
  </si>
  <si>
    <t xml:space="preserve">PowerPoint 2016 Level 2 for Windows </t>
  </si>
  <si>
    <t xml:space="preserve">Tableau Ninja Analyst </t>
  </si>
  <si>
    <t xml:space="preserve">Advanced Python 3 Programming </t>
  </si>
  <si>
    <t xml:space="preserve">Animate CC </t>
  </si>
  <si>
    <t xml:space="preserve">Excel 2016 Dashboards </t>
  </si>
  <si>
    <t xml:space="preserve">PowerPoint 2016 Level 1 for Windows </t>
  </si>
  <si>
    <t xml:space="preserve">Systems Operations on AWS </t>
  </si>
  <si>
    <t xml:space="preserve">CASE: Certified Application Security Engineer </t>
  </si>
  <si>
    <t xml:space="preserve">ACUCM with AUC: Administering Cisco Unified Communications Manager and Unity Connection </t>
  </si>
  <si>
    <t xml:space="preserve">ICND 2: Interconnecting Cisco Networking Devices Part 2 v2.0 </t>
  </si>
  <si>
    <t xml:space="preserve">SASAC: Implementing Core Cisco ASA Security v1.0 </t>
  </si>
  <si>
    <t xml:space="preserve">.NET Core Training Overview </t>
  </si>
  <si>
    <t xml:space="preserve">.Net Core Training Overview </t>
  </si>
  <si>
    <t xml:space="preserve">AWS: Advanced Architecting on AWS </t>
  </si>
  <si>
    <t xml:space="preserve">Business Analysis: Mastering the Requirements Process </t>
  </si>
  <si>
    <t xml:space="preserve">CEH: Certified Ethical Hacker </t>
  </si>
  <si>
    <t xml:space="preserve">Introduction to Python 3.x </t>
  </si>
  <si>
    <t xml:space="preserve">Business Analysis Overview </t>
  </si>
  <si>
    <t xml:space="preserve">HTML 5 Level 2 for Windows </t>
  </si>
  <si>
    <t xml:space="preserve">Word 2016 Level 2 for Windows </t>
  </si>
  <si>
    <t xml:space="preserve">HTML 5 Level 1 for Windows </t>
  </si>
  <si>
    <t xml:space="preserve">Speaking for Success </t>
  </si>
  <si>
    <t xml:space="preserve">Tableau Advanced </t>
  </si>
  <si>
    <t xml:space="preserve">Word 2016 Level 1 for Windows </t>
  </si>
  <si>
    <t xml:space="preserve">Excel 2016 Data Analysis with Power Pivot </t>
  </si>
  <si>
    <t xml:space="preserve">Articulate Storyline: Advanced (V3/360) </t>
  </si>
  <si>
    <t xml:space="preserve">Business Objects Universe Design </t>
  </si>
  <si>
    <t xml:space="preserve">Excel 2016 Pivot Tables </t>
  </si>
  <si>
    <t xml:space="preserve">Access 2016 Level 3 for Windows </t>
  </si>
  <si>
    <t xml:space="preserve">Amazon Redshift Architecture and SQL </t>
  </si>
  <si>
    <t xml:space="preserve">Architecting on AWS </t>
  </si>
  <si>
    <t xml:space="preserve">Automated Testing with Selenium WebDriver </t>
  </si>
  <si>
    <t xml:space="preserve">Effective Presentations Workshop </t>
  </si>
  <si>
    <t xml:space="preserve">Excel 2016 Level 3 for Windows </t>
  </si>
  <si>
    <t xml:space="preserve">Storytelling with Data </t>
  </si>
  <si>
    <t xml:space="preserve">Tableau Introduction </t>
  </si>
  <si>
    <t xml:space="preserve">Time Management Skills </t>
  </si>
  <si>
    <t xml:space="preserve">SISE: Implementing and Configuring Cisco Identity Services Engine </t>
  </si>
  <si>
    <t xml:space="preserve">Articulate Storyline: Basics (v3/360) </t>
  </si>
  <si>
    <t xml:space="preserve">Blue Coat Certified Proxy Professional (BCCPP) </t>
  </si>
  <si>
    <t xml:space="preserve">Business Objects Web Intelligence XI </t>
  </si>
  <si>
    <t xml:space="preserve">CAP Certification Prep Course </t>
  </si>
  <si>
    <t xml:space="preserve">CIW Web Design Specialist </t>
  </si>
  <si>
    <t xml:space="preserve">CompTIA: A+ Practical Application </t>
  </si>
  <si>
    <t xml:space="preserve">CompTIA: Advanced Security Practitioner Certification </t>
  </si>
  <si>
    <t xml:space="preserve">Publisher 2016 for Windows </t>
  </si>
  <si>
    <t xml:space="preserve">Ruby Test Automation </t>
  </si>
  <si>
    <t xml:space="preserve">Business Analysis: Fast Start in Business Analysis </t>
  </si>
  <si>
    <t xml:space="preserve">Effective Writing </t>
  </si>
  <si>
    <t xml:space="preserve">Excel 2016 Charts </t>
  </si>
  <si>
    <t xml:space="preserve">AutoCAD 2019 Level 2 </t>
  </si>
  <si>
    <t xml:space="preserve">Bluebeam: Revu Studio, Document Control, Measurements &amp; Takeoffs </t>
  </si>
  <si>
    <t xml:space="preserve">Excel 2016 Formulas </t>
  </si>
  <si>
    <t xml:space="preserve">Critical Thinking </t>
  </si>
  <si>
    <t xml:space="preserve">Excel 2016 Data Analysis </t>
  </si>
  <si>
    <t xml:space="preserve">Ruby Fundamentals </t>
  </si>
  <si>
    <t xml:space="preserve">SQL Level 2 for Windows </t>
  </si>
  <si>
    <t xml:space="preserve">Access 2016 Level 1 for Windows </t>
  </si>
  <si>
    <t xml:space="preserve">Access 2016 Level 2 for Windows </t>
  </si>
  <si>
    <t xml:space="preserve">Excel 2016 Level 2 for Windows </t>
  </si>
  <si>
    <t xml:space="preserve">SQL Level 1 for Windows </t>
  </si>
  <si>
    <t xml:space="preserve">DCAC9K: Cisco Data Center Application Centric Infrastructure v 2.0 </t>
  </si>
  <si>
    <t xml:space="preserve">AutoCAD 2019 Level 1 </t>
  </si>
  <si>
    <t xml:space="preserve">Blue Coat Certified Proxy Administrator (BCCPA) </t>
  </si>
  <si>
    <t xml:space="preserve">Business Analysis: Advanced Business Analysis </t>
  </si>
  <si>
    <t xml:space="preserve">Camtasia Studio 9: The Essentials </t>
  </si>
  <si>
    <t xml:space="preserve">CHFI: Computer Hacking Forensic Investigator </t>
  </si>
  <si>
    <t xml:space="preserve">Excel 2016 Level 1 for Windows </t>
  </si>
  <si>
    <t xml:space="preserve">Project Management Professional (PMP) Certification Preparation </t>
  </si>
  <si>
    <t xml:space="preserve">Project Teams </t>
  </si>
  <si>
    <t xml:space="preserve">Visio 2016 Level 2 for Windows </t>
  </si>
  <si>
    <t xml:space="preserve">Acrobat XI Level 2 </t>
  </si>
  <si>
    <t xml:space="preserve">Articulate Studio 360 </t>
  </si>
  <si>
    <t xml:space="preserve">Visio 2016 Level 1 for Windows </t>
  </si>
  <si>
    <t xml:space="preserve">Acrobat DC for Windows </t>
  </si>
  <si>
    <t xml:space="preserve">Acrobat XI Level 1 </t>
  </si>
  <si>
    <t xml:space="preserve">Actian Matrix Architecture and SQL </t>
  </si>
  <si>
    <t xml:space="preserve">Adobe Captivate 2017: Beyond the Essentials </t>
  </si>
  <si>
    <t xml:space="preserve">Adobe Captivate 2019: Beyond the Essentials </t>
  </si>
  <si>
    <t xml:space="preserve">Cascading Style Sheets Web Site Design </t>
  </si>
  <si>
    <t xml:space="preserve">.Net Framework Level 1 </t>
  </si>
  <si>
    <t xml:space="preserve">Adobe Captivate 2017 Essentials </t>
  </si>
  <si>
    <t xml:space="preserve">Adobe Captivate 2019 Essentials </t>
  </si>
  <si>
    <t xml:space="preserve">Business Writing </t>
  </si>
  <si>
    <t xml:space="preserve">Adobe AfterEffects Creative Cloud (CC) </t>
  </si>
  <si>
    <t>B</t>
  </si>
  <si>
    <t xml:space="preserve">CompTIA: A+ Essentials </t>
  </si>
  <si>
    <t xml:space="preserve">Adobe InDesign Professional </t>
  </si>
  <si>
    <t xml:space="preserve">Dealing with Conflict and Difficult People </t>
  </si>
  <si>
    <t xml:space="preserve">XML Level 2 for Windows </t>
  </si>
  <si>
    <t xml:space="preserve">Certified Associate in Project Management (CAPM) Certification </t>
  </si>
  <si>
    <t xml:space="preserve">CISSP: Certified Information Systems Security Professional </t>
  </si>
  <si>
    <t xml:space="preserve">XML Level 1 for Windows </t>
  </si>
  <si>
    <t xml:space="preserve">CCISO: Certified Chief Information Security Officer </t>
  </si>
  <si>
    <t xml:space="preserve">Project Management Professional (PMP) Certification Preparation: Boot Camp Class </t>
  </si>
  <si>
    <t xml:space="preserve">AWS: Developing on AWS </t>
  </si>
  <si>
    <t xml:space="preserve">Angular: Comprehensive Angular 8 Programming (WA2890) </t>
  </si>
  <si>
    <t xml:space="preserve">Adobe Premiere Pro Creative Cloud (CC) </t>
  </si>
  <si>
    <t xml:space="preserve">Intermediate Python 3.x </t>
  </si>
  <si>
    <t xml:space="preserve">AWS: DevOps Engineering on AWS </t>
  </si>
  <si>
    <t xml:space="preserve">Kony Developer Bootcamp </t>
  </si>
  <si>
    <t xml:space="preserve">IBM BigFix Content Development (IS731G) </t>
  </si>
  <si>
    <t xml:space="preserve">Oracle Database 12c: SQL Fundamentals II </t>
  </si>
  <si>
    <t xml:space="preserve">IBM: Power Systems for AIX Virtualization 1: Implementing Virtualization  (AN30G) </t>
  </si>
  <si>
    <t xml:space="preserve">Oracle Database 12c: SQL Fundamentals I </t>
  </si>
  <si>
    <t xml:space="preserve">JavaScript and jQuery </t>
  </si>
  <si>
    <t xml:space="preserve">Jenkins Training: Continuous Integration with Maven, Jenkins and Nexus </t>
  </si>
  <si>
    <t xml:space="preserve">Teradata v15 Architecture and SQL </t>
  </si>
  <si>
    <t xml:space="preserve">Business Analysis: Requirements Discovery and Facilitation </t>
  </si>
  <si>
    <t xml:space="preserve">CND: Certified Network Defender </t>
  </si>
  <si>
    <t xml:space="preserve">Business Analysis: Survival Skills for Analysts </t>
  </si>
  <si>
    <t xml:space="preserve">Data Design and Modeling for Tableau </t>
  </si>
  <si>
    <t xml:space="preserve">Teradata SQL Extensions </t>
  </si>
  <si>
    <t xml:space="preserve">Keyboard  Level 1 for Windows </t>
  </si>
  <si>
    <t xml:space="preserve">DCJAB: Deploying Cisco Jabber </t>
  </si>
  <si>
    <t xml:space="preserve">IBM QRadar SIEM Advanced Topics (BQ203G) </t>
  </si>
  <si>
    <t xml:space="preserve">IBM Cognos Analytics: Architecture and Logging (v11.0) B6019G </t>
  </si>
  <si>
    <t xml:space="preserve">Teradata Physical Database Design </t>
  </si>
  <si>
    <t xml:space="preserve">HXICA: HyperFlex Implementation and Administration																				 </t>
  </si>
  <si>
    <t xml:space="preserve">DB1041: Advanced SQL for DB2 </t>
  </si>
  <si>
    <t xml:space="preserve">PowerPoint 2013 Level 2 for Windows </t>
  </si>
  <si>
    <t xml:space="preserve">SharePoint Online for Administrators </t>
  </si>
  <si>
    <t xml:space="preserve">Excel 2013 Dashboards </t>
  </si>
  <si>
    <t xml:space="preserve">IBM Cognos Analytics </t>
  </si>
  <si>
    <t xml:space="preserve">ITIL ® Foundation with Case Study </t>
  </si>
  <si>
    <t xml:space="preserve">KM204G: IBM InfoSphere DataStage Essentials 11.5 </t>
  </si>
  <si>
    <t xml:space="preserve">MySQL Administration </t>
  </si>
  <si>
    <t xml:space="preserve">MySQL Administration and Development </t>
  </si>
  <si>
    <t xml:space="preserve">Outlook 2013 Level 2 for Windows </t>
  </si>
  <si>
    <t xml:space="preserve">Overview of IBM Cognos Analytics (v11.0) B6008G </t>
  </si>
  <si>
    <t xml:space="preserve">PowerPoint 2013 Level 1 for Windows </t>
  </si>
  <si>
    <t xml:space="preserve">Cisco FirePOWER Deployment, Operation &amp; Administration (FFO) </t>
  </si>
  <si>
    <t xml:space="preserve">CLDFND: Understanding Cisco Cloud Fundamentals v1.0 </t>
  </si>
  <si>
    <t xml:space="preserve">DCMDS: Configuring Cisco MDS 9000 Series Switches </t>
  </si>
  <si>
    <t xml:space="preserve">DESGN: Designing for Cisco Internetwork Solutions v3.0 </t>
  </si>
  <si>
    <t xml:space="preserve">IBM MQ V9 System Administration, using Linux for labs (WM154G) </t>
  </si>
  <si>
    <t xml:space="preserve">IBM MQ V9 System Administration, using Windows for labs (WM153G) </t>
  </si>
  <si>
    <t xml:space="preserve">IBM QRadar SIEM Foundations (BQ103G) </t>
  </si>
  <si>
    <t xml:space="preserve">IBM Spectrum Protect 8.1.4 Advanced Administration, Tuning, and Troubleshooting (TS626G) </t>
  </si>
  <si>
    <t xml:space="preserve">IBM WebSphere Application Server V9 Administration (WA590G) </t>
  </si>
  <si>
    <t xml:space="preserve">IBM: Db2 11.1 Quickstart for Experienced Relational DBAs (CL487G) </t>
  </si>
  <si>
    <t xml:space="preserve">NPDEV: Developing with Cisco Network Programmability </t>
  </si>
  <si>
    <t xml:space="preserve">ROUTE: Implementing Cisco IP Routing v2.0 </t>
  </si>
  <si>
    <t xml:space="preserve">SENSS: Implementing Cisco Edge Network Security Solutions </t>
  </si>
  <si>
    <t xml:space="preserve">UCSDF: Cisco UCS Director Foundation </t>
  </si>
  <si>
    <t xml:space="preserve">VTVS2: Implementing Cisco TelePresence Video Solutions, Part 2 </t>
  </si>
  <si>
    <t xml:space="preserve">WebSphere Application Server V8.5.5 Administration (WA855G) </t>
  </si>
  <si>
    <t xml:space="preserve">WIDESIGN : Designing Cisco Wireless Enterprise Networks </t>
  </si>
  <si>
    <t xml:space="preserve">WITSHOOT: Troubleshooting Cisco Wireless Enterprise Networks </t>
  </si>
  <si>
    <t xml:space="preserve">IBM Power Systems for AIX II AIX Implementation and Administration (AN12G) </t>
  </si>
  <si>
    <t xml:space="preserve">.NET Framework Using C# </t>
  </si>
  <si>
    <t xml:space="preserve">ARCH: Designing Cisco Network Service Architectures v3.0 </t>
  </si>
  <si>
    <t xml:space="preserve">ASP.NET Core 2 Development </t>
  </si>
  <si>
    <t xml:space="preserve">CBAP Exam Prep 3 Day Bootcamp </t>
  </si>
  <si>
    <t xml:space="preserve">CIH: Certified Incident Handler </t>
  </si>
  <si>
    <t xml:space="preserve">CIPTV2: Implementing Cisco IP Telephony &amp; Video, Part 2 </t>
  </si>
  <si>
    <t xml:space="preserve">CLDADM: Introducing Cisco Cloud Administration v1.0 </t>
  </si>
  <si>
    <t xml:space="preserve">COBIT5: Assessor </t>
  </si>
  <si>
    <t xml:space="preserve">CompTIA: Network+ </t>
  </si>
  <si>
    <t xml:space="preserve">CompTIA: Project+ Certification </t>
  </si>
  <si>
    <t xml:space="preserve">CyberSecurity First Responder: Threat Detection </t>
  </si>
  <si>
    <t xml:space="preserve">Essentials for IBM Cognos Analytics v11.0 (U5B6070G) </t>
  </si>
  <si>
    <t xml:space="preserve">IBM Sterling B2B Integrator Fundamentals (6F87G) </t>
  </si>
  <si>
    <t xml:space="preserve">ITIL ® Awareness </t>
  </si>
  <si>
    <t xml:space="preserve">ITIL ® Intermediate: Release, Control and Validation Certificate (RCV) </t>
  </si>
  <si>
    <t xml:space="preserve">ITIL ® Managing Across the Lifecycle  (MALC) </t>
  </si>
  <si>
    <t xml:space="preserve">JA1011: Introduction to Java Part 2 </t>
  </si>
  <si>
    <t xml:space="preserve">Microsoft Office 365: Web Apps and Collaboration </t>
  </si>
  <si>
    <t xml:space="preserve">Outlook 2013 Level 1 for Windows </t>
  </si>
  <si>
    <t xml:space="preserve">Teradata v14 SQL </t>
  </si>
  <si>
    <t xml:space="preserve">Word 2013 Level 3 for Windows </t>
  </si>
  <si>
    <t xml:space="preserve">InDesign CC Basic </t>
  </si>
  <si>
    <t xml:space="preserve">Word Level 2 for Windows </t>
  </si>
  <si>
    <t xml:space="preserve">WDAWL: Deploying Advanced Cisco Wireless LANs v1.0 </t>
  </si>
  <si>
    <t xml:space="preserve">Angular: Advanced Angular 7 Programming (WA2776) </t>
  </si>
  <si>
    <t xml:space="preserve">Business Analysis: Bringing Business Solutions to Life </t>
  </si>
  <si>
    <t xml:space="preserve">Microsoft OneNote 2016 Level 1 for Windows </t>
  </si>
  <si>
    <t xml:space="preserve">Word 2013 Level 1 for Windows </t>
  </si>
  <si>
    <t xml:space="preserve">IBM BigFix Platform Foundations (IS720G) </t>
  </si>
  <si>
    <t xml:space="preserve">IBM Spectrum Scale Basic Administration for Linux and AIX (H005G) </t>
  </si>
  <si>
    <t xml:space="preserve">Articulate Studio 13 for Windows </t>
  </si>
  <si>
    <t xml:space="preserve">COBIT5: Implementation </t>
  </si>
  <si>
    <t xml:space="preserve">Excel 2013 Level 3 for Windows </t>
  </si>
  <si>
    <t xml:space="preserve">Hadoop Architecture and SQL </t>
  </si>
  <si>
    <t xml:space="preserve">Improving and Refining Your Business Writing Skills </t>
  </si>
  <si>
    <t xml:space="preserve">OR5470: Oracle Advanced PL/SQL Programming </t>
  </si>
  <si>
    <t xml:space="preserve">XHTML: Authoring and Design Techniques </t>
  </si>
  <si>
    <t xml:space="preserve">IBM DB2 11.1 Administration Workshop for Linux (CL207G) </t>
  </si>
  <si>
    <t xml:space="preserve">Access 2013 Level 3 for Windows </t>
  </si>
  <si>
    <t xml:space="preserve">Access 2013 VBA Programming </t>
  </si>
  <si>
    <t xml:space="preserve">Excel 2010 Advanced </t>
  </si>
  <si>
    <t xml:space="preserve">Microsoft Project 2010 </t>
  </si>
  <si>
    <t xml:space="preserve">Quick Start Tableau for Leadership </t>
  </si>
  <si>
    <t xml:space="preserve">SAP Business Objects 4x Information Design Tool </t>
  </si>
  <si>
    <t xml:space="preserve">SharePoint Server 2013 Power End User </t>
  </si>
  <si>
    <t xml:space="preserve">SharePoint Server 2016 Power End User </t>
  </si>
  <si>
    <t xml:space="preserve">CUWNBC: Cisco Unified Wireless Networking Boot Camp </t>
  </si>
  <si>
    <t xml:space="preserve">DCICN: Introducing Cisco Data Center Networking </t>
  </si>
  <si>
    <t xml:space="preserve">DCICT: Introducing Cisco Data Center Technologies </t>
  </si>
  <si>
    <t xml:space="preserve">IBM Administration of IBM DataPower Gateway V7.6 (WE761G) </t>
  </si>
  <si>
    <t xml:space="preserve">IBM i System Administration (OL19G) </t>
  </si>
  <si>
    <t xml:space="preserve">IBM Spectrum Protect version 8.1.6 Implementation and Administration (TS617G) </t>
  </si>
  <si>
    <t xml:space="preserve">IBM Technical Introduction to IBM MQ (WM103G) </t>
  </si>
  <si>
    <t xml:space="preserve">NPEN: Network Programmability for the Enterprise </t>
  </si>
  <si>
    <t xml:space="preserve">SITCS: Implementing Cisco Threat Control Solutions </t>
  </si>
  <si>
    <t xml:space="preserve">TSHOOT: Troubleshooting and Maintaining Cisco IP Networks v2.0 </t>
  </si>
  <si>
    <t xml:space="preserve">WDBWL: Deploying Cisco Basic Wireless LANs v1.0 </t>
  </si>
  <si>
    <t xml:space="preserve">WIDEPLOY: Deploying Cisco Wireless Enterprise Networks </t>
  </si>
  <si>
    <t xml:space="preserve">Basic Statistics </t>
  </si>
  <si>
    <t xml:space="preserve">CAPPS: Implementing Cisco Collaboration Applications v1.0 </t>
  </si>
  <si>
    <t xml:space="preserve">CICD: Implementing Cisco Collaboration Devices </t>
  </si>
  <si>
    <t xml:space="preserve">CIVND: Implementing Cisco Video Network Devices Part 1 and Part 2 </t>
  </si>
  <si>
    <t xml:space="preserve">CIW Web Foundations Associate </t>
  </si>
  <si>
    <t xml:space="preserve">CLDDES: Designing the Cisco Cloud </t>
  </si>
  <si>
    <t xml:space="preserve">CLDINF: Implementing and Troubleshooting the Cisco Cloud Infrastructure </t>
  </si>
  <si>
    <t xml:space="preserve">CompTIA: Server+ Certification Course </t>
  </si>
  <si>
    <t xml:space="preserve">Greenplum Architecture and SQL </t>
  </si>
  <si>
    <t xml:space="preserve">IBM: Unix / AIX Basics (AN10G) </t>
  </si>
  <si>
    <t xml:space="preserve">ITIL ® Intermediate: Service Operation (SO) </t>
  </si>
  <si>
    <t xml:space="preserve">JA1016: Java for Mainframe Programmers Part 2 </t>
  </si>
  <si>
    <t xml:space="preserve">OR5450: Introduction to Oracle SQL </t>
  </si>
  <si>
    <t xml:space="preserve">RX1015: REXX Programming and Advanced REXX Programming </t>
  </si>
  <si>
    <t xml:space="preserve">SharePoint Server 2013 Site Owner </t>
  </si>
  <si>
    <t xml:space="preserve">SharePoint Server 2016 Site Owner </t>
  </si>
  <si>
    <t xml:space="preserve">SolidWorks Essentials 2014 </t>
  </si>
  <si>
    <t xml:space="preserve">ITIL ® Intermediate: Operational Support &amp; Analysis Certificate  (OSA) </t>
  </si>
  <si>
    <t xml:space="preserve">Excel 2013 Pivot Tables for Windows </t>
  </si>
  <si>
    <t xml:space="preserve">Contract Management </t>
  </si>
  <si>
    <t xml:space="preserve">Excel 2013 Database Features </t>
  </si>
  <si>
    <t xml:space="preserve">Microsoft OneNote 2013 </t>
  </si>
  <si>
    <t xml:space="preserve">Nintex Forms 2013 </t>
  </si>
  <si>
    <t xml:space="preserve">SharePoint Server 2013 Site User </t>
  </si>
  <si>
    <t xml:space="preserve">SharePoint Server 2016 Site User </t>
  </si>
  <si>
    <t xml:space="preserve">Excel 2013 Charts </t>
  </si>
  <si>
    <t xml:space="preserve">DCINX9K: Cisco Nexus 9000 Design and Configuration </t>
  </si>
  <si>
    <t xml:space="preserve">AutoCAD 2017 Level 2 </t>
  </si>
  <si>
    <t xml:space="preserve">Excel 2013 Formulas </t>
  </si>
  <si>
    <t xml:space="preserve">Flash Professional CC </t>
  </si>
  <si>
    <t xml:space="preserve">COBIT5: Foundation </t>
  </si>
  <si>
    <t xml:space="preserve">CompTIA:  Cloud Essentials </t>
  </si>
  <si>
    <t xml:space="preserve">Data Modeling: Logical Database Design </t>
  </si>
  <si>
    <t xml:space="preserve">Excel 2013 VBA Programming </t>
  </si>
  <si>
    <t xml:space="preserve">IBM: An Introduction to the z/OS Environment (ES05G) </t>
  </si>
  <si>
    <t xml:space="preserve">Kognitio Architecture and SQL </t>
  </si>
  <si>
    <t xml:space="preserve">Access 2013 Level 2 for Windows </t>
  </si>
  <si>
    <t xml:space="preserve">Excel 2010 Intermediate </t>
  </si>
  <si>
    <t xml:space="preserve">Excel 2013 Level 2 for Windows </t>
  </si>
  <si>
    <t xml:space="preserve">ITIL ® Intermediate: Continual Service Improvement (CSI) </t>
  </si>
  <si>
    <t xml:space="preserve">JavaScript: AngularJS Programming </t>
  </si>
  <si>
    <t xml:space="preserve">Microsoft Project 2013 </t>
  </si>
  <si>
    <t xml:space="preserve">OR5480: Oracle SQL Optimization for Developers and DBA’s </t>
  </si>
  <si>
    <t xml:space="preserve">Python for Science and Finance </t>
  </si>
  <si>
    <t xml:space="preserve">Shell Programming </t>
  </si>
  <si>
    <t xml:space="preserve">DCAC9K v1.0 : Configuring Cisco Nexus 9000 Series Switches in ACI Mode </t>
  </si>
  <si>
    <t xml:space="preserve">DCNX7K: Configuring Cisco Nexus 7000 Switches v3.0 </t>
  </si>
  <si>
    <t xml:space="preserve">DCUCA: Administering Cisco Data Center Unified Computing System </t>
  </si>
  <si>
    <t xml:space="preserve">DCUCI: Implementing Cisco Data Center Unified Computing v5.0 </t>
  </si>
  <si>
    <t xml:space="preserve">DCUCS : Configuring Cisco Data Center Unified Computing System </t>
  </si>
  <si>
    <t xml:space="preserve">IBM Essentials of Service Development for IBM DataPower Gateway V7.5 (WE751G) </t>
  </si>
  <si>
    <t xml:space="preserve">IP6FD: IPv6 Fundamentals, Design, and Deployment v3.0 </t>
  </si>
  <si>
    <t xml:space="preserve">Oracle SOA Suite 12c: Essential Concepts Ed 1 </t>
  </si>
  <si>
    <t xml:space="preserve">SESA: Securing Email with Cisco Email Security Appliance Parts 1 and 2 </t>
  </si>
  <si>
    <t xml:space="preserve">SIMOS: Implementing Cisco Secure Mobility Solutions </t>
  </si>
  <si>
    <t xml:space="preserve">SISAS: Implementing Cisco Secure Access Solutions </t>
  </si>
  <si>
    <t xml:space="preserve">SWITCH: Implementing Cisco Switched Networks v2.0 </t>
  </si>
  <si>
    <t xml:space="preserve">WIFUND: Implementing Cisco Wireless Network Fundamentals v1.0 </t>
  </si>
  <si>
    <t xml:space="preserve">WMNGI: Managing Cisco Wireless LANs v1.1 </t>
  </si>
  <si>
    <t xml:space="preserve">Access 2013 Level 1 for Windows </t>
  </si>
  <si>
    <t xml:space="preserve">ACUCM: Administering Cisco Unified Communications Manager </t>
  </si>
  <si>
    <t xml:space="preserve">Artificial Intelligence, Internet of Things, Related Technologies and Applications </t>
  </si>
  <si>
    <t xml:space="preserve">Aster Data SQL and MapReduce </t>
  </si>
  <si>
    <t xml:space="preserve">AutoCAD 2017 Level 1 </t>
  </si>
  <si>
    <t xml:space="preserve">CCNAX: Interconnecting Cisco Networking Devices, Accelerated v3.0 </t>
  </si>
  <si>
    <t xml:space="preserve">CIPTV1: Implementing Cisco IP Telephony &amp; Video, Part 1 </t>
  </si>
  <si>
    <t xml:space="preserve">CLDACI: Building the Cisco Cloud with Application Centric Infrastructure </t>
  </si>
  <si>
    <t xml:space="preserve">CLDAUT: Automating the Cisco Enterprise Cloud </t>
  </si>
  <si>
    <t xml:space="preserve">CompTIA:  Cloud+ </t>
  </si>
  <si>
    <t xml:space="preserve">CompTIA: Linux+ Certification </t>
  </si>
  <si>
    <t xml:space="preserve">CompTIA: Security+ Certification </t>
  </si>
  <si>
    <t xml:space="preserve">DB1032: DB2 for z/OS SQL Optimization, Performance &amp; Tuning </t>
  </si>
  <si>
    <t xml:space="preserve">EDRP: Disaster Recovery Professional </t>
  </si>
  <si>
    <t xml:space="preserve">Excel 2010 Level 1 for Windows </t>
  </si>
  <si>
    <t xml:space="preserve">Interview Tips for Employees </t>
  </si>
  <si>
    <t xml:space="preserve">Linux Administration Level 2 </t>
  </si>
  <si>
    <t xml:space="preserve">OR5490: Oracle Database Performance Tuning for Administrators </t>
  </si>
  <si>
    <t xml:space="preserve">Photoshop Creative Cloud (CC) Level 2 for Windows </t>
  </si>
  <si>
    <t xml:space="preserve">Publisher 2013 </t>
  </si>
  <si>
    <t xml:space="preserve">SSCP: Systems Security Certified Practitioner </t>
  </si>
  <si>
    <t xml:space="preserve">Vertica Architecture and SQL </t>
  </si>
  <si>
    <t xml:space="preserve">ITIL ® Intermediate: Service Offerings and Agreements (SOA) </t>
  </si>
  <si>
    <t xml:space="preserve">Introduction to Responsive Web Development with AngularJS and Bootstrap (WA2406) </t>
  </si>
  <si>
    <t xml:space="preserve">SharePoint Server 2016 Advanced Site Owner with Workflow Administration </t>
  </si>
  <si>
    <t xml:space="preserve">Visio 2013 Level 2 for Windows </t>
  </si>
  <si>
    <t xml:space="preserve">Windows 10: New Features </t>
  </si>
  <si>
    <t xml:space="preserve">Crystal Reports Level 2 (SAP) 2016 </t>
  </si>
  <si>
    <t xml:space="preserve">Excel 2010 VBA Programming </t>
  </si>
  <si>
    <t xml:space="preserve">Google™ Analytics for Businesses </t>
  </si>
  <si>
    <t xml:space="preserve">Visio 2013 Level 1 for Windows </t>
  </si>
  <si>
    <t xml:space="preserve">Word 2013 Level 2 for Windows </t>
  </si>
  <si>
    <t xml:space="preserve">DCNX1K: Data Center Implementation and Networking of the Cisco Nexus 1000v </t>
  </si>
  <si>
    <t xml:space="preserve">IBM: System Operator for IBM i (AS24G) </t>
  </si>
  <si>
    <t xml:space="preserve">Angular: Introduction to Angular 7 Programming (WA2775) </t>
  </si>
  <si>
    <t xml:space="preserve">CI6030 CICS/TS Web Services </t>
  </si>
  <si>
    <t xml:space="preserve">CSCU: Certified Secure Computer User </t>
  </si>
  <si>
    <t xml:space="preserve">DB1029: Exploiting Native SQL Stored Procedures on DB2 for z/OS </t>
  </si>
  <si>
    <t xml:space="preserve">ITIL ® Wallstreet Business Simulation Game </t>
  </si>
  <si>
    <t xml:space="preserve">Managing Under Budgetary Constraints </t>
  </si>
  <si>
    <t xml:space="preserve">OR5460: Introduction to Oracle PL/SQL Programming </t>
  </si>
  <si>
    <t xml:space="preserve">Organizing for Success </t>
  </si>
  <si>
    <t xml:space="preserve">Resume Writing and Interviewing Skills </t>
  </si>
  <si>
    <t xml:space="preserve">Teradata Load Utilities </t>
  </si>
  <si>
    <t xml:space="preserve">SQ1000: SQL Cross Platform SQL Essentials </t>
  </si>
  <si>
    <t xml:space="preserve">IBM Spectrum Scale Advanced Administration for Linux (H006G) </t>
  </si>
  <si>
    <t xml:space="preserve">ArcGIS Web App Builder </t>
  </si>
  <si>
    <t xml:space="preserve">Crystal Reports Level 1 (SAP) 2016 </t>
  </si>
  <si>
    <t xml:space="preserve">Microsoft Project 2016 Level 2 </t>
  </si>
  <si>
    <t xml:space="preserve">SAP BusinessObjects Web Intelligence 4.x </t>
  </si>
  <si>
    <t xml:space="preserve">ITIL ® Intermediate: Service Design (SD) </t>
  </si>
  <si>
    <t xml:space="preserve">JavaScript: Advanced AngularJS </t>
  </si>
  <si>
    <t xml:space="preserve">Microsoft Project 2016 </t>
  </si>
  <si>
    <t xml:space="preserve">Microsoft Project 2016 Level 1 </t>
  </si>
  <si>
    <t xml:space="preserve">SharePoint Server Online Power User </t>
  </si>
  <si>
    <t xml:space="preserve">CTCOLLAB: Troubleshooting Cisco IP Telephony and Video </t>
  </si>
  <si>
    <t xml:space="preserve">NPDESI: Designing and Implementing Cisco Networking Programmability </t>
  </si>
  <si>
    <t xml:space="preserve">CompTIA: Cybersecurity Analyst (CSA+) Certification </t>
  </si>
  <si>
    <t xml:space="preserve">CompTIA: Mobility+ </t>
  </si>
  <si>
    <t xml:space="preserve">DB3010: DB2 for z/OS Database Administration </t>
  </si>
  <si>
    <t xml:space="preserve">Introduction to Spring 4, Spring MVC, and Spring REST </t>
  </si>
  <si>
    <t xml:space="preserve">ITIL ® Intermediate: Service Transition (ST) </t>
  </si>
  <si>
    <t xml:space="preserve">Netezza Architecture </t>
  </si>
  <si>
    <t xml:space="preserve">SSCP Certification Prep Course </t>
  </si>
  <si>
    <t xml:space="preserve">VMware vSphere: Install, Configure, Manage 6.5 </t>
  </si>
  <si>
    <t xml:space="preserve">Goal Setting &amp; Getting Things Done </t>
  </si>
  <si>
    <t xml:space="preserve">Certified Scrum Product Owner® (CSPO) </t>
  </si>
  <si>
    <t xml:space="preserve">IBM Security Access Manager for Web (TW106G) </t>
  </si>
  <si>
    <t xml:space="preserve">ArcGIS Pro Intermediate </t>
  </si>
  <si>
    <t xml:space="preserve">InDesign Creative Cloud (CC) for Windows </t>
  </si>
  <si>
    <t xml:space="preserve">MySQL Development </t>
  </si>
  <si>
    <t xml:space="preserve">ArcGIS Intermediate Concepts 10.x </t>
  </si>
  <si>
    <t xml:space="preserve">ArcGIS Python for GIS 10.x </t>
  </si>
  <si>
    <t xml:space="preserve">Application Lifecycle and Management Using Visual Studio 2017 </t>
  </si>
  <si>
    <t xml:space="preserve">Informatica PowerCenter Fundamentals for Developers 10.1 </t>
  </si>
  <si>
    <t xml:space="preserve">Python for Biologists </t>
  </si>
  <si>
    <t xml:space="preserve">Java Fundamentals for Non C Programmers </t>
  </si>
  <si>
    <t>Java Fundamentals for Non C Programmers - Cleveland - 12/02/2019</t>
  </si>
  <si>
    <t>Java Fundamentals for Non C Programmers - Columbus - 12/02/2019</t>
  </si>
  <si>
    <t>IBM Cognos Analytics - Cleveland - 11/21/2019</t>
  </si>
  <si>
    <t>IBM Cognos Analytics - Columbus - 11/21/2019</t>
  </si>
  <si>
    <t>IBM Cognos Analytics - Cleveland - 11/20/2019</t>
  </si>
  <si>
    <t>IBM Cognos Analytics - Columbus - 11/20/2019</t>
  </si>
  <si>
    <t>Conducting Effective Meetings - Atlanta \ North - 12/18/2020</t>
  </si>
  <si>
    <t>Outlook 2016 Level 2 for Windows - Atlanta \ North - 12/18/2020</t>
  </si>
  <si>
    <t>Project Management Essentials - Atlanta \ North - 12/18/2020</t>
  </si>
  <si>
    <t>Outlook 2016 Level 1 for Windows - Atlanta \ North - 12/17/2020</t>
  </si>
  <si>
    <t>Word 2016 Level 3 for Windows - Atlanta \ North - 12/17/2020</t>
  </si>
  <si>
    <t>Adobe CS6 Design Tools: Photoshop, Illustrator, and InDesign Illustrated - Atlanta \ North - 12/16/2020</t>
  </si>
  <si>
    <t>PowerPoint 2016 Level 2 for Windows - Atlanta \ North - 12/16/2020</t>
  </si>
  <si>
    <t>Tableau Ninja Analyst - Atlanta \ North - 12/16/2020</t>
  </si>
  <si>
    <t>Advanced Python 3 Programming - Atlanta \ North - 12/15/2020</t>
  </si>
  <si>
    <t>Animate CC - Atlanta \ North - 12/15/2020</t>
  </si>
  <si>
    <t>Excel 2016 Dashboards - Atlanta \ North - 12/15/2020</t>
  </si>
  <si>
    <t>PowerPoint 2016 Level 1 for Windows - Atlanta \ North - 12/15/2020</t>
  </si>
  <si>
    <t>Systems Operations on AWS - Atlanta \ North - 12/15/2020</t>
  </si>
  <si>
    <t>CASE: Certified Application Security Engineer - Atlanta \ North - 12/15/2020</t>
  </si>
  <si>
    <t>ACUCM with AUC: Administering Cisco Unified Communications Manager and Unity Connection - Atlanta \ North - 12/14/2020</t>
  </si>
  <si>
    <t>ICND 2: Interconnecting Cisco Networking Devices Part 2 v2.0 - Atlanta \ North - 12/14/2020</t>
  </si>
  <si>
    <t>SASAC: Implementing Core Cisco ASA Security v1.0 - Atlanta \ North - 12/14/2020</t>
  </si>
  <si>
    <t>.NET Core Training Overview - Atlanta \ North - 12/14/2020</t>
  </si>
  <si>
    <t>AWS: Advanced Architecting on AWS - Atlanta \ North - 12/14/2020</t>
  </si>
  <si>
    <t>Business Analysis: Mastering the Requirements Process - Atlanta \ North - 12/14/2020</t>
  </si>
  <si>
    <t>CEH: Certified Ethical Hacker - Atlanta \ North - 12/14/2020</t>
  </si>
  <si>
    <t>Introduction to Python 3.x - Atlanta \ North - 12/14/2020</t>
  </si>
  <si>
    <t>Business Analysis Overview - Atlanta \ North - 12/14/2020</t>
  </si>
  <si>
    <t>HTML 5 Level 2 for Windows - Atlanta \ North - 12/11/2020</t>
  </si>
  <si>
    <t>Word 2016 Level 2 for Windows - Atlanta \ North - 12/11/2020</t>
  </si>
  <si>
    <t>HTML 5 Level 1 for Windows - Atlanta \ North - 12/10/2020</t>
  </si>
  <si>
    <t>Speaking for Success - Atlanta \ North - 12/10/2020</t>
  </si>
  <si>
    <t>Tableau Advanced - Atlanta \ North - 12/10/2020</t>
  </si>
  <si>
    <t>Word 2016 Level 1 for Windows - Atlanta \ North - 12/10/2020</t>
  </si>
  <si>
    <t>Excel 2016 Data Analysis with Power Pivot - Atlanta \ North - 12/09/2020</t>
  </si>
  <si>
    <t>Articulate Storyline: Advanced (V3/360) - Atlanta \ North - 12/09/2020</t>
  </si>
  <si>
    <t>Business Objects Universe Design - Atlanta \ North - 12/09/2020</t>
  </si>
  <si>
    <t>Excel 2016 Pivot Tables - Atlanta \ North - 12/09/2020</t>
  </si>
  <si>
    <t>Access 2016 Level 3 for Windows - Atlanta \ North - 12/08/2020</t>
  </si>
  <si>
    <t>Amazon Redshift Architecture and SQL - Atlanta \ North - 12/08/2020</t>
  </si>
  <si>
    <t>Architecting on AWS - Atlanta \ North - 12/07/2020</t>
  </si>
  <si>
    <t>Automated Testing with Selenium WebDriver - Atlanta \ North - 12/08/2020</t>
  </si>
  <si>
    <t>Effective Presentations Workshop - Atlanta \ North - 12/08/2020</t>
  </si>
  <si>
    <t>Excel 2016 Level 3 for Windows - Atlanta \ North - 12/08/2020</t>
  </si>
  <si>
    <t>Storytelling with Data - Atlanta \ North - 12/08/2020</t>
  </si>
  <si>
    <t>Tableau Introduction - Atlanta \ North - 12/08/2020</t>
  </si>
  <si>
    <t>Time Management Skills - Atlanta \ North - 12/08/2020</t>
  </si>
  <si>
    <t>SISE: Implementing and Configuring Cisco Identity Services Engine - Atlanta \ North - 12/07/2020</t>
  </si>
  <si>
    <t>Articulate Storyline: Basics (v3/360) - Atlanta \ North - 12/07/2020</t>
  </si>
  <si>
    <t>Blue Coat Certified Proxy Professional (BCCPP) - Atlanta \ North - 12/07/2020</t>
  </si>
  <si>
    <t>Business Objects Web Intelligence XI - Atlanta \ North - 12/07/2020</t>
  </si>
  <si>
    <t>CAP Certification Prep Course - Atlanta \ North - 12/07/2020</t>
  </si>
  <si>
    <t>CIW Web Design Specialist - Atlanta \ North - 12/07/2020</t>
  </si>
  <si>
    <t>CompTIA: A+ Practical Application - Atlanta \ North - 12/07/2020</t>
  </si>
  <si>
    <t>CompTIA: Advanced Security Practitioner Certification - Atlanta \ North - 12/07/2020</t>
  </si>
  <si>
    <t>Publisher 2016 for Windows - Atlanta \ North - 12/07/2020</t>
  </si>
  <si>
    <t>Ruby Test Automation - Atlanta \ North - 12/07/2020</t>
  </si>
  <si>
    <t>Business Analysis: Fast Start in Business Analysis - Atlanta \ North - 12/07/2020</t>
  </si>
  <si>
    <t>Excel 2016 Pivot Tables - Atlanta \ North - 12/04/2020</t>
  </si>
  <si>
    <t>Effective Writing - Atlanta \ North - 12/04/2020</t>
  </si>
  <si>
    <t>Excel 2016 Charts - Atlanta \ North - 12/04/2020</t>
  </si>
  <si>
    <t>AutoCAD 2019 Level 2 - Atlanta \ North - 12/03/2020</t>
  </si>
  <si>
    <t>Bluebeam: Revu Studio, Document Control, Measurements &amp; Takeoffs - Atlanta \ North - 12/03/2020</t>
  </si>
  <si>
    <t>Excel 2016 Formulas - Atlanta \ North - 12/03/2020</t>
  </si>
  <si>
    <t>Critical Thinking - Atlanta \ North - 12/02/2020</t>
  </si>
  <si>
    <t>Excel 2016 Data Analysis - Atlanta \ North - 12/02/2020</t>
  </si>
  <si>
    <t>Ruby Fundamentals - Atlanta \ North - 12/02/2020</t>
  </si>
  <si>
    <t>SQL Level 2 for Windows - Atlanta \ North - 12/02/2020</t>
  </si>
  <si>
    <t>Access 2016 Level 1 for Windows - Atlanta \ North - 12/01/2020</t>
  </si>
  <si>
    <t>Access 2016 Level 2 for Windows - Atlanta \ North - 12/01/2020</t>
  </si>
  <si>
    <t>Excel 2016 Level 2 for Windows - Atlanta \ North - 12/01/2020</t>
  </si>
  <si>
    <t>SQL Level 1 for Windows - Atlanta \ North - 12/01/2020</t>
  </si>
  <si>
    <t>DCAC9K: Cisco Data Center Application Centric Infrastructure v 2.0 - Atlanta \ North - 11/30/2020</t>
  </si>
  <si>
    <t>AutoCAD 2019 Level 1 - Atlanta \ North - 11/30/2020</t>
  </si>
  <si>
    <t>Blue Coat Certified Proxy Administrator (BCCPA) - Atlanta \ North - 11/30/2020</t>
  </si>
  <si>
    <t>Business Analysis: Advanced Business Analysis - Atlanta \ North - 11/30/2020</t>
  </si>
  <si>
    <t>Camtasia Studio 9: The Essentials - Atlanta \ North - 11/30/2020</t>
  </si>
  <si>
    <t>CHFI: Computer Hacking Forensic Investigator - Atlanta \ North - 11/30/2020</t>
  </si>
  <si>
    <t>Excel 2016 Level 1 for Windows - Atlanta \ North - 11/30/2020</t>
  </si>
  <si>
    <t>Project Management Professional (PMP) Certification Preparation - Atlanta \ North - 11/30/2020</t>
  </si>
  <si>
    <t>Word 2016 Level 3 for Windows - Atlanta \ North - 11/30/2020</t>
  </si>
  <si>
    <t>Project Management Essentials - Atlanta \ North - 11/25/2020</t>
  </si>
  <si>
    <t>Project Teams - Atlanta \ North - 11/25/2020</t>
  </si>
  <si>
    <t>Visio 2016 Level 2 for Windows - Atlanta \ North - 11/25/2020</t>
  </si>
  <si>
    <t>Word 2016 Level 2 for Windows - Atlanta \ North - 11/25/2020</t>
  </si>
  <si>
    <t>Excel 2016 Pivot Tables - Atlanta \ North - 11/25/2020</t>
  </si>
  <si>
    <t>Acrobat XI Level 2 - Atlanta \ North - 11/24/2020</t>
  </si>
  <si>
    <t>Articulate Studio 360 - Atlanta \ North - 11/24/2020</t>
  </si>
  <si>
    <t>Excel 2016 Dashboards - Atlanta \ North - 11/24/2020</t>
  </si>
  <si>
    <t>Visio 2016 Level 1 for Windows - Atlanta \ North - 11/24/2020</t>
  </si>
  <si>
    <t>Word 2016 Level 1 for Windows - Atlanta \ North - 11/24/2020</t>
  </si>
  <si>
    <t>Acrobat DC for Windows - Atlanta \ North - 11/23/2020</t>
  </si>
  <si>
    <t>Acrobat XI Level 1 - Atlanta \ North - 11/23/2020</t>
  </si>
  <si>
    <t>Actian Matrix Architecture and SQL - Atlanta \ North - 11/23/2020</t>
  </si>
  <si>
    <t>Adobe Captivate 2017: Beyond the Essentials - Atlanta \ North - 11/23/2020</t>
  </si>
  <si>
    <t>Adobe Captivate 2019: Beyond the Essentials - Atlanta \ North - 11/23/2020</t>
  </si>
  <si>
    <t>Business Analysis: Mastering the Requirements Process - Atlanta \ North - 11/23/2020</t>
  </si>
  <si>
    <t>Cascading Style Sheets Web Site Design - Atlanta \ North - 11/23/2020</t>
  </si>
  <si>
    <t>.Net Framework Level 1 - Atlanta \ North - 11/20/2020</t>
  </si>
  <si>
    <t>Access 2016 Level 3 for Windows - Atlanta \ North - 11/20/2020</t>
  </si>
  <si>
    <t>Excel 2016 Level 3 for Windows - Atlanta \ North - 11/20/2020</t>
  </si>
  <si>
    <t>PowerPoint 2016 Level 2 for Windows - Atlanta \ North - 11/20/2020</t>
  </si>
  <si>
    <t>Adobe Captivate 2017 Essentials - Atlanta \ North - 11/19/2020</t>
  </si>
  <si>
    <t>Adobe Captivate 2019 Essentials - Atlanta \ North - 11/19/2020</t>
  </si>
  <si>
    <t>Outlook 2016 Level 2 for Windows - Atlanta \ North - 11/19/2020</t>
  </si>
  <si>
    <t>PowerPoint 2016 Level 1 for Windows - Atlanta \ North - 11/19/2020</t>
  </si>
  <si>
    <t>Business Analysis Overview - Atlanta \ North - 11/19/2020</t>
  </si>
  <si>
    <t>Excel 2016 Formulas - Atlanta \ North - 11/18/2020</t>
  </si>
  <si>
    <t>Tableau Advanced - Atlanta \ North - 11/18/2020</t>
  </si>
  <si>
    <t>Business Analysis: Fast Start in Business Analysis - Atlanta \ North - 11/18/2020</t>
  </si>
  <si>
    <t>Business Writing - Atlanta \ North - 11/17/2020</t>
  </si>
  <si>
    <t>Excel 2016 Data Analysis - Atlanta \ North - 11/17/2020</t>
  </si>
  <si>
    <t>Outlook 2016 Level 1 for Windows - Atlanta \ North - 11/17/2020</t>
  </si>
  <si>
    <t>ACUCM with AUC: Administering Cisco Unified Communications Manager and Unity Connection - Atlanta \ North - 11/16/2020</t>
  </si>
  <si>
    <t>ICND 2: Interconnecting Cisco Networking Devices Part 2 v2.0 - Atlanta \ North - 11/16/2020</t>
  </si>
  <si>
    <t>Adobe AfterEffects Creative Cloud (CC) - Atlanta \ North - 11/16/2020</t>
  </si>
  <si>
    <t>CompTIA: A+ Essentials - Atlanta \ North - 11/16/2020</t>
  </si>
  <si>
    <t>HTML 5 Level 2 for Windows - Atlanta \ North - 11/16/2020</t>
  </si>
  <si>
    <t>Tableau Introduction - Atlanta \ North - 11/16/2020</t>
  </si>
  <si>
    <t>Access 2016 Level 2 for Windows - Atlanta \ North - 11/13/2020</t>
  </si>
  <si>
    <t>Excel 2016 Level 2 for Windows - Atlanta \ North - 11/13/2020</t>
  </si>
  <si>
    <t>HTML 5 Level 1 for Windows - Atlanta \ North - 11/13/2020</t>
  </si>
  <si>
    <t>SQL Level 2 for Windows - Atlanta \ North - 11/13/2020</t>
  </si>
  <si>
    <t>Access 2016 Level 1 for Windows - Atlanta \ North - 11/12/2020</t>
  </si>
  <si>
    <t>Excel 2016 Level 1 for Windows - Atlanta \ North - 11/12/2020</t>
  </si>
  <si>
    <t>SQL Level 1 for Windows - Atlanta \ North - 11/12/2020</t>
  </si>
  <si>
    <t>Adobe InDesign Professional - Atlanta \ North - 11/11/2020</t>
  </si>
  <si>
    <t>Dealing with Conflict and Difficult People - Atlanta \ North - 11/11/2020</t>
  </si>
  <si>
    <t>Systems Operations on AWS - Atlanta \ North - 11/10/2020</t>
  </si>
  <si>
    <t>XML Level 2 for Windows - Atlanta \ North - 11/10/2020</t>
  </si>
  <si>
    <t>Certified Associate in Project Management (CAPM) Certification - Atlanta \ North - 11/09/2020</t>
  </si>
  <si>
    <t>CISSP: Certified Information Systems Security Professional - Atlanta \ North - 11/09/2020</t>
  </si>
  <si>
    <t>Project Management Professional (PMP) Certification Preparation - Atlanta \ North - 11/09/2020</t>
  </si>
  <si>
    <t>XML Level 1 for Windows - Atlanta \ North - 11/09/2020</t>
  </si>
  <si>
    <t>Architecting on AWS - Atlanta \ North - 11/02/2020</t>
  </si>
  <si>
    <t>SISE: Implementing and Configuring Cisco Identity Services Engine - Atlanta \ North - 11/02/2020</t>
  </si>
  <si>
    <t>CCISO: Certified Chief Information Security Officer - Atlanta \ North - 11/02/2020</t>
  </si>
  <si>
    <t>CEH: Certified Ethical Hacker - Atlanta \ North - 11/02/2020</t>
  </si>
  <si>
    <t>CompTIA: Advanced Security Practitioner Certification - Atlanta \ North - 11/02/2020</t>
  </si>
  <si>
    <t>Project Management Professional (PMP) Certification Preparation: Boot Camp Class - Atlanta \ North - 11/02/2020</t>
  </si>
  <si>
    <t>AWS: Developing on AWS - Atlanta \ North - 10/28/2020</t>
  </si>
  <si>
    <t>Excel 2016 Dashboards - Atlanta \ North - 10/28/2020</t>
  </si>
  <si>
    <t>Storytelling with Data - Atlanta \ North - 10/26/2020</t>
  </si>
  <si>
    <t>AutoCAD 2019 Level 2 - Atlanta \ North - 10/22/2020</t>
  </si>
  <si>
    <t>HTML 5 Level 2 for Windows - Atlanta \ North - 10/22/2020</t>
  </si>
  <si>
    <t>Access 2016 Level 3 for Windows - Atlanta \ North - 10/21/2020</t>
  </si>
  <si>
    <t>Articulate Storyline: Advanced (V3/360) - Atlanta \ North - 10/21/2020</t>
  </si>
  <si>
    <t>HTML 5 Level 1 for Windows - Atlanta \ North - 10/20/2020</t>
  </si>
  <si>
    <t>Introduction to Python 3.x - Atlanta \ North - 10/20/2020</t>
  </si>
  <si>
    <t>ACUCM with AUC: Administering Cisco Unified Communications Manager and Unity Connection - Atlanta \ North - 10/19/2020</t>
  </si>
  <si>
    <t>SASAC: Implementing Core Cisco ASA Security v1.0 - Atlanta \ North - 10/19/2020</t>
  </si>
  <si>
    <t>Articulate Storyline: Basics (v3/360) - Atlanta \ North - 10/19/2020</t>
  </si>
  <si>
    <t>AutoCAD 2019 Level 1 - Atlanta \ North - 10/19/2020</t>
  </si>
  <si>
    <t>Business Analysis: Mastering the Requirements Process - Atlanta \ North - 10/19/2020</t>
  </si>
  <si>
    <t>Effective Writing - Atlanta \ North - 10/19/2020</t>
  </si>
  <si>
    <t>Project Management Professional (PMP) Certification Preparation - Atlanta \ North - 10/19/2020</t>
  </si>
  <si>
    <t>Tableau Ninja Analyst - Atlanta \ North - 10/19/2020</t>
  </si>
  <si>
    <t>SQL Level 2 for Windows - Atlanta \ North - 10/16/2020</t>
  </si>
  <si>
    <t>Word 2016 Level 3 for Windows - Atlanta \ North - 10/16/2020</t>
  </si>
  <si>
    <t>SQL Level 1 for Windows - Atlanta \ North - 10/15/2020</t>
  </si>
  <si>
    <t>Access 2016 Level 2 for Windows - Atlanta \ North - 10/14/2020</t>
  </si>
  <si>
    <t>Business Objects Universe Design - Atlanta \ North - 10/14/2020</t>
  </si>
  <si>
    <t>Excel 2016 Level 3 for Windows - Atlanta \ North - 10/14/2020</t>
  </si>
  <si>
    <t>.Net Core Training Overview - Atlanta \ North - 10/13/2020</t>
  </si>
  <si>
    <t>AWS: Advanced Architecting on AWS - Atlanta \ North - 10/13/2020</t>
  </si>
  <si>
    <t>Effective Presentations Workshop - Atlanta \ North - 10/13/2020</t>
  </si>
  <si>
    <t>Ruby Fundamentals - Atlanta \ North - 10/13/2020</t>
  </si>
  <si>
    <t>CASE: Certified Application Security Engineer - Atlanta \ North - 10/13/2020</t>
  </si>
  <si>
    <t>Excel 2016 Data Analysis with Power Pivot - Atlanta \ North - 10/12/2020</t>
  </si>
  <si>
    <t>Access 2016 Level 1 for Windows - Atlanta \ North - 10/12/2020</t>
  </si>
  <si>
    <t>Business Analysis: Advanced Business Analysis - Atlanta \ North - 10/12/2020</t>
  </si>
  <si>
    <t>Business Objects Web Intelligence XI - Atlanta \ North - 10/12/2020</t>
  </si>
  <si>
    <t>Excel 2016 Pivot Tables - Atlanta \ North - 10/12/2020</t>
  </si>
  <si>
    <t>Excel 2016 Formulas - Atlanta \ North - 10/09/2020</t>
  </si>
  <si>
    <t>Project Management Essentials - Atlanta \ North - 10/09/2020</t>
  </si>
  <si>
    <t>Word 2016 Level 2 for Windows - Atlanta \ North - 10/09/2020</t>
  </si>
  <si>
    <t>Excel 2016 Data Analysis - Atlanta \ North - 10/08/2020</t>
  </si>
  <si>
    <t>Word 2016 Level 1 for Windows - Atlanta \ North - 10/08/2020</t>
  </si>
  <si>
    <t>Excel 2016 Level 2 for Windows - Atlanta \ North - 10/07/2020</t>
  </si>
  <si>
    <t>Speaking for Success - Atlanta \ North - 10/07/2020</t>
  </si>
  <si>
    <t>Animate CC - Atlanta \ North - 10/06/2020</t>
  </si>
  <si>
    <t>Conducting Effective Meetings - Atlanta \ North - 10/06/2020</t>
  </si>
  <si>
    <t>Excel 2016 Level 1 for Windows - Atlanta \ North - 10/06/2020</t>
  </si>
  <si>
    <t>PowerPoint 2016 Level 2 for Windows - Atlanta \ North - 10/06/2020</t>
  </si>
  <si>
    <t>Ruby Test Automation - Atlanta \ North - 10/06/2020</t>
  </si>
  <si>
    <t>DCAC9K: Cisco Data Center Application Centric Infrastructure v 2.0 - Atlanta \ North - 10/05/2020</t>
  </si>
  <si>
    <t>ICND 2: Interconnecting Cisco Networking Devices Part 2 v2.0 - Atlanta \ North - 10/05/2020</t>
  </si>
  <si>
    <t>SISE: Implementing and Configuring Cisco Identity Services Engine - Atlanta \ North - 10/05/2020</t>
  </si>
  <si>
    <t>Adobe Premiere Pro Creative Cloud (CC) - Atlanta \ North - 10/05/2020</t>
  </si>
  <si>
    <t>Cascading Style Sheets Web Site Design - Atlanta \ North - 10/05/2020</t>
  </si>
  <si>
    <t>CIW Web Design Specialist - Atlanta \ North - 10/05/2020</t>
  </si>
  <si>
    <t>CompTIA: A+ Practical Application - Atlanta \ North - 10/05/2020</t>
  </si>
  <si>
    <t>PowerPoint 2016 Level 1 for Windows - Atlanta \ North - 10/05/2020</t>
  </si>
  <si>
    <t>Time Management Skills - Atlanta \ North - 10/02/2020</t>
  </si>
  <si>
    <t>Bluebeam: Revu Studio, Document Control, Measurements &amp; Takeoffs - Atlanta \ North - 10/01/2020</t>
  </si>
  <si>
    <t>Publisher 2016 for Windows - Atlanta \ North - 09/30/2020</t>
  </si>
  <si>
    <t>CAP Certification Prep Course - Atlanta \ North - 09/28/2020</t>
  </si>
  <si>
    <t>CISSP: Certified Information Systems Security Professional - Atlanta \ North - 09/28/2020</t>
  </si>
  <si>
    <t>Business Analysis Overview - Atlanta \ North - 09/25/2020</t>
  </si>
  <si>
    <t>Business Analysis: Advanced Business Analysis - Atlanta \ North - 09/23/2020</t>
  </si>
  <si>
    <t>Excel 2016 Dashboards - Atlanta \ North - 09/22/2020</t>
  </si>
  <si>
    <t>Business Analysis: Mastering the Requirements Process - Atlanta \ North - 09/21/2020</t>
  </si>
  <si>
    <t>Certified Associate in Project Management (CAPM) Certification - Atlanta \ North - 09/21/2020</t>
  </si>
  <si>
    <t>CHFI: Computer Hacking Forensic Investigator - Atlanta \ North - 09/21/2020</t>
  </si>
  <si>
    <t>Project Management Professional (PMP) Certification Preparation - Atlanta \ North - 09/21/2020</t>
  </si>
  <si>
    <t>Excel 2016 Pivot Tables - Atlanta \ North - 09/17/2020</t>
  </si>
  <si>
    <t>Business Writing - Atlanta \ North - 09/17/2020</t>
  </si>
  <si>
    <t>Excel 2016 Charts - Atlanta \ North - 09/17/2020</t>
  </si>
  <si>
    <t>Adobe Captivate 2017: Beyond the Essentials - Atlanta \ North - 09/16/2020</t>
  </si>
  <si>
    <t>Adobe Captivate 2019: Beyond the Essentials - Atlanta \ North - 09/16/2020</t>
  </si>
  <si>
    <t>Excel 2016 Formulas - Atlanta \ North - 09/16/2020</t>
  </si>
  <si>
    <t>HTML 5 Level 2 for Windows - Atlanta \ North - 09/16/2020</t>
  </si>
  <si>
    <t>Business Analysis: Fast Start in Business Analysis - Atlanta \ North - 09/16/2020</t>
  </si>
  <si>
    <t>Architecting on AWS - Atlanta \ North - 09/14/2020</t>
  </si>
  <si>
    <t>Excel 2016 Data Analysis - Atlanta \ North - 09/15/2020</t>
  </si>
  <si>
    <t>HTML 5 Level 1 for Windows - Atlanta \ North - 09/15/2020</t>
  </si>
  <si>
    <t>SQL Level 2 for Windows - Atlanta \ North - 09/15/2020</t>
  </si>
  <si>
    <t>ACUCM with AUC: Administering Cisco Unified Communications Manager and Unity Connection - Atlanta \ North - 09/14/2020</t>
  </si>
  <si>
    <t>ICND 2: Interconnecting Cisco Networking Devices Part 2 v2.0 - Atlanta \ North - 09/14/2020</t>
  </si>
  <si>
    <t>SISE: Implementing and Configuring Cisco Identity Services Engine - Atlanta \ North - 09/14/2020</t>
  </si>
  <si>
    <t>Adobe Captivate 2017 Essentials - Atlanta \ North - 09/14/2020</t>
  </si>
  <si>
    <t>Adobe Captivate 2019 Essentials - Atlanta \ North - 09/14/2020</t>
  </si>
  <si>
    <t>CEH: Certified Ethical Hacker - Atlanta \ North - 09/14/2020</t>
  </si>
  <si>
    <t>CompTIA: A+ Essentials - Atlanta \ North - 09/14/2020</t>
  </si>
  <si>
    <t>CompTIA: Advanced Security Practitioner Certification - Atlanta \ North - 09/14/2020</t>
  </si>
  <si>
    <t>Dealing with Conflict and Difficult People - Atlanta \ North - 09/14/2020</t>
  </si>
  <si>
    <t>SQL Level 1 for Windows - Atlanta \ North - 09/14/2020</t>
  </si>
  <si>
    <t>Access 2016 Level 3 for Windows - Atlanta \ North - 09/11/2020</t>
  </si>
  <si>
    <t>Critical Thinking - Atlanta \ North - 09/11/2020</t>
  </si>
  <si>
    <t>Articulate Studio 360 - Atlanta \ North - 09/10/2020</t>
  </si>
  <si>
    <t>Excel 2016 Level 3 for Windows - Atlanta \ North - 09/10/2020</t>
  </si>
  <si>
    <t>Tableau Advanced - Atlanta \ North - 09/10/2020</t>
  </si>
  <si>
    <t>Project Management Essentials - Atlanta \ North - 09/09/2020</t>
  </si>
  <si>
    <t>Systems Operations on AWS - Atlanta \ North - 09/09/2020</t>
  </si>
  <si>
    <t>Word 2016 Level 3 for Windows - Atlanta \ North - 09/09/2020</t>
  </si>
  <si>
    <t>Adobe CS6 Design Tools: Photoshop, Illustrator, and InDesign Illustrated - Atlanta \ North - 09/08/2020</t>
  </si>
  <si>
    <t>Advanced Python 3 Programming - Atlanta \ North - 09/08/2020</t>
  </si>
  <si>
    <t>Outlook 2016 Level 2 for Windows - Atlanta \ North - 09/08/2020</t>
  </si>
  <si>
    <t>Tableau Introduction - Atlanta \ North - 09/08/2020</t>
  </si>
  <si>
    <t>Access 2016 Level 2 for Windows - Atlanta \ North - 09/04/2020</t>
  </si>
  <si>
    <t>Outlook 2016 Level 1 for Windows - Atlanta \ North - 09/04/2020</t>
  </si>
  <si>
    <t>PowerPoint 2016 Level 2 for Windows - Atlanta \ North - 09/04/2020</t>
  </si>
  <si>
    <t>Access 2016 Level 1 for Windows - Atlanta \ North - 09/03/2020</t>
  </si>
  <si>
    <t>Adobe AfterEffects Creative Cloud (CC) - Atlanta \ North - 09/03/2020</t>
  </si>
  <si>
    <t>Business Objects Universe Design - Atlanta \ North - 09/03/2020</t>
  </si>
  <si>
    <t>Excel 2016 Level 2 for Windows - Atlanta \ North - 09/03/2020</t>
  </si>
  <si>
    <t>PowerPoint 2016 Level 1 for Windows - Atlanta \ North - 09/03/2020</t>
  </si>
  <si>
    <t>Excel 2016 Level 1 for Windows - Atlanta \ North - 09/02/2020</t>
  </si>
  <si>
    <t>Storytelling with Data - Atlanta \ North - 09/02/2020</t>
  </si>
  <si>
    <t>Visio 2016 Level 2 for Windows - Atlanta \ North - 09/02/2020</t>
  </si>
  <si>
    <t>Word 2016 Level 3 for Windows - Atlanta \ North - 09/02/2020</t>
  </si>
  <si>
    <t>Amazon Redshift Architecture and SQL - Atlanta \ North - 09/01/2020</t>
  </si>
  <si>
    <t>Business Objects Web Intelligence XI - Atlanta \ North - 09/01/2020</t>
  </si>
  <si>
    <t>Project Management Professional (PMP) Certification Preparation: Boot Camp Class - Atlanta \ North - 09/01/2020</t>
  </si>
  <si>
    <t>Visio 2016 Level 1 for Windows - Atlanta \ North - 09/01/2020</t>
  </si>
  <si>
    <t>Word 2016 Level 1 for Windows - Atlanta \ North - 09/01/2020</t>
  </si>
  <si>
    <t>Excel 2016 Dashboards - Atlanta \ North - 08/28/2020</t>
  </si>
  <si>
    <t>Excel 2016 Level 3 for Windows - Atlanta \ North - 08/27/2020</t>
  </si>
  <si>
    <t>Business Analysis: Mastering the Requirements Process - Atlanta \ North - 08/26/2020</t>
  </si>
  <si>
    <t>Excel 2016 Data Analysis with Power Pivot - Atlanta \ North - 08/25/2020</t>
  </si>
  <si>
    <t>AWS: Advanced Architecting on AWS - Atlanta \ North - 08/25/2020</t>
  </si>
  <si>
    <t>Ruby Test Automation - Atlanta \ North - 08/25/2020</t>
  </si>
  <si>
    <t>Excel 2016 Pivot Tables - Atlanta \ North - 08/25/2020</t>
  </si>
  <si>
    <t>Excel 2016 Data Analysis - Atlanta \ North - 08/24/2020</t>
  </si>
  <si>
    <t>Excel 2016 Formulas - Atlanta \ North - 08/21/2020</t>
  </si>
  <si>
    <t>SQL Level 2 for Windows - Atlanta \ North - 08/21/2020</t>
  </si>
  <si>
    <t>Access 2016 Level 3 for Windows - Atlanta \ North - 08/20/2020</t>
  </si>
  <si>
    <t>Excel 2016 Level 2 for Windows - Atlanta \ North - 08/20/2020</t>
  </si>
  <si>
    <t>SQL Level 1 for Windows - Atlanta \ North - 08/20/2020</t>
  </si>
  <si>
    <t>Time Management Skills - Atlanta \ North - 08/20/2020</t>
  </si>
  <si>
    <t>Adobe InDesign Professional - Atlanta \ North - 08/19/2020</t>
  </si>
  <si>
    <t>Automated Testing with Selenium WebDriver - Atlanta \ North - 08/19/2020</t>
  </si>
  <si>
    <t>Excel 2016 Level 1 for Windows - Atlanta \ North - 08/19/2020</t>
  </si>
  <si>
    <t>Architecting on AWS - Atlanta \ North - 08/18/2020</t>
  </si>
  <si>
    <t>PowerPoint 2016 Level 2 for Windows - Atlanta \ North - 08/18/2020</t>
  </si>
  <si>
    <t>ACUCM with AUC: Administering Cisco Unified Communications Manager and Unity Connection - Atlanta \ North - 08/17/2020</t>
  </si>
  <si>
    <t>Business Analysis: Advanced Business Analysis - Atlanta \ North - 08/17/2020</t>
  </si>
  <si>
    <t>CompTIA: A+ Practical Application - Atlanta \ North - 08/17/2020</t>
  </si>
  <si>
    <t>Effective Writing - Atlanta \ North - 08/17/2020</t>
  </si>
  <si>
    <t>PowerPoint 2016 Level 1 for Windows - Atlanta \ North - 08/17/2020</t>
  </si>
  <si>
    <t>.Net Framework Level 1 - Atlanta \ North - 08/14/2020</t>
  </si>
  <si>
    <t>Word 2016 Level 3 for Windows - Atlanta \ North - 08/14/2020</t>
  </si>
  <si>
    <t>Access 2016 Level 2 for Windows - Atlanta \ North - 08/13/2020</t>
  </si>
  <si>
    <t>AutoCAD 2019 Level 2 - Atlanta \ North - 08/13/2020</t>
  </si>
  <si>
    <t>Project Management Essentials - Atlanta \ North - 08/13/2020</t>
  </si>
  <si>
    <t>Tableau Advanced - Atlanta \ North - 08/13/2020</t>
  </si>
  <si>
    <t>Word 2016 Level 2 for Windows - Atlanta \ North - 08/13/2020</t>
  </si>
  <si>
    <t>Access 2016 Level 1 for Windows - Atlanta \ North - 08/12/2020</t>
  </si>
  <si>
    <t>Outlook 2016 Level 2 for Windows - Atlanta \ North - 08/12/2020</t>
  </si>
  <si>
    <t>Word 2016 Level 1 for Windows - Atlanta \ North - 08/12/2020</t>
  </si>
  <si>
    <t>Outlook 2016 Level 1 for Windows - Atlanta \ North - 08/11/2020</t>
  </si>
  <si>
    <t>Acrobat XI Level 2 - Atlanta \ North - 08/11/2020</t>
  </si>
  <si>
    <t>Effective Presentations Workshop - Atlanta \ North - 08/11/2020</t>
  </si>
  <si>
    <t>Tableau Introduction - Atlanta \ North - 08/11/2020</t>
  </si>
  <si>
    <t>Acrobat DC for Windows - Atlanta \ North - 08/10/2020</t>
  </si>
  <si>
    <t>Acrobat XI Level 1 - Atlanta \ North - 08/10/2020</t>
  </si>
  <si>
    <t>Actian Matrix Architecture and SQL - Atlanta \ North - 08/10/2020</t>
  </si>
  <si>
    <t>AutoCAD 2019 Level 1 - Atlanta \ North - 08/10/2020</t>
  </si>
  <si>
    <t>Ruby Fundamentals - Atlanta \ North - 08/10/2020</t>
  </si>
  <si>
    <t>Business Analysis: Fast Start in Business Analysis - Atlanta \ North - 08/10/2020</t>
  </si>
  <si>
    <t>Project Teams - Atlanta \ North - 08/07/2020</t>
  </si>
  <si>
    <t>Adobe Premiere Pro Creative Cloud (CC) - Atlanta \ North - 08/04/2020</t>
  </si>
  <si>
    <t>Speaking for Success - Atlanta \ North - 08/04/2020</t>
  </si>
  <si>
    <t>DCAC9K: Cisco Data Center Application Centric Infrastructure v 2.0 - Atlanta \ North - 08/03/2020</t>
  </si>
  <si>
    <t>ICND 2: Interconnecting Cisco Networking Devices Part 2 v2.0 - Atlanta \ North - 08/03/2020</t>
  </si>
  <si>
    <t>SASAC: Implementing Core Cisco ASA Security v1.0 - Atlanta \ North - 08/03/2020</t>
  </si>
  <si>
    <t>SISE: Implementing and Configuring Cisco Identity Services Engine - Atlanta \ North - 08/03/2020</t>
  </si>
  <si>
    <t>Camtasia Studio 9: The Essentials - Atlanta \ North - 08/03/2020</t>
  </si>
  <si>
    <t>Cascading Style Sheets Web Site Design - Atlanta \ North - 07/30/2020</t>
  </si>
  <si>
    <t>Conducting Effective Meetings - Atlanta \ North - 07/30/2020</t>
  </si>
  <si>
    <t>Publisher 2016 for Windows - Atlanta \ North - 07/30/2020</t>
  </si>
  <si>
    <t>Access 2016 Level 3 for Windows - Atlanta \ North - 07/29/2020</t>
  </si>
  <si>
    <t>Excel 2016 Dashboards - Atlanta \ North - 07/29/2020</t>
  </si>
  <si>
    <t>Access 2016 Level 2 for Windows - Atlanta \ North - 07/28/2020</t>
  </si>
  <si>
    <t>Business Analysis: Fast Start in Business Analysis - Atlanta \ North - 07/28/2020</t>
  </si>
  <si>
    <t>Access 2016 Level 1 for Windows - Atlanta \ North - 07/27/2020</t>
  </si>
  <si>
    <t>Business Analysis Overview - Atlanta \ North - 07/27/2020</t>
  </si>
  <si>
    <t>HTML 5 Level 2 for Windows - Atlanta \ North - 07/24/2020</t>
  </si>
  <si>
    <t>HTML 5 Level 1 for Windows - Atlanta \ North - 07/23/2020</t>
  </si>
  <si>
    <t>Excel 2016 Level 3 for Windows - Atlanta \ North - 07/22/2020</t>
  </si>
  <si>
    <t>Animate CC - Atlanta \ North - 07/21/2020</t>
  </si>
  <si>
    <t>AWS: Developing on AWS - Atlanta \ North - 07/21/2020</t>
  </si>
  <si>
    <t>XML Level 2 for Windows - Atlanta \ North - 07/21/2020</t>
  </si>
  <si>
    <t>Excel 2016 Pivot Tables - Atlanta \ North - 07/20/2020</t>
  </si>
  <si>
    <t>Certified Associate in Project Management (CAPM) Certification - Atlanta \ North - 07/20/2020</t>
  </si>
  <si>
    <t>CHFI: Computer Hacking Forensic Investigator - Atlanta \ North - 07/20/2020</t>
  </si>
  <si>
    <t>CISSP: Certified Information Systems Security Professional - Atlanta \ North - 07/20/2020</t>
  </si>
  <si>
    <t>CompTIA: A+ Essentials - Atlanta \ North - 07/20/2020</t>
  </si>
  <si>
    <t>Project Management Professional (PMP) Certification Preparation - Atlanta \ North - 07/20/2020</t>
  </si>
  <si>
    <t>XML Level 1 for Windows - Atlanta \ North - 07/20/2020</t>
  </si>
  <si>
    <t>Excel 2016 Charts - Atlanta \ North - 07/20/2020</t>
  </si>
  <si>
    <t>Excel 2016 Data Analysis - Atlanta \ North - 07/17/2020</t>
  </si>
  <si>
    <t>Project Management Essentials - Atlanta \ North - 07/17/2020</t>
  </si>
  <si>
    <t>Visio 2016 Level 2 for Windows - Atlanta \ North - 07/17/2020</t>
  </si>
  <si>
    <t>Excel 2016 Formulas - Atlanta \ North - 07/16/2020</t>
  </si>
  <si>
    <t>Visio 2016 Level 1 for Windows - Atlanta \ North - 07/16/2020</t>
  </si>
  <si>
    <t>Articulate Storyline: Advanced (V3/360) - Atlanta \ North - 07/15/2020</t>
  </si>
  <si>
    <t>Excel 2016 Level 2 for Windows - Atlanta \ North - 07/15/2020</t>
  </si>
  <si>
    <t>SQL Level 2 for Windows - Atlanta \ North - 07/15/2020</t>
  </si>
  <si>
    <t>Excel 2016 Level 1 for Windows - Atlanta \ North - 07/14/2020</t>
  </si>
  <si>
    <t>Ruby Test Automation - Atlanta \ North - 07/14/2020</t>
  </si>
  <si>
    <t>SQL Level 1 for Windows - Atlanta \ North - 07/14/2020</t>
  </si>
  <si>
    <t>ACUCM with AUC: Administering Cisco Unified Communications Manager and Unity Connection - Atlanta \ North - 07/13/2020</t>
  </si>
  <si>
    <t>ICND 2: Interconnecting Cisco Networking Devices Part 2 v2.0 - Atlanta \ North - 07/13/2020</t>
  </si>
  <si>
    <t>Articulate Storyline: Basics (v3/360) - Atlanta \ North - 07/13/2020</t>
  </si>
  <si>
    <t>Bluebeam: Revu Studio, Document Control, Measurements &amp; Takeoffs - Atlanta \ North - 07/13/2020</t>
  </si>
  <si>
    <t>CEH: Certified Ethical Hacker - Atlanta \ North - 07/13/2020</t>
  </si>
  <si>
    <t>CompTIA: Advanced Security Practitioner Certification - Atlanta \ North - 07/13/2020</t>
  </si>
  <si>
    <t>Introduction to Python 3.x - Atlanta \ North - 07/13/2020</t>
  </si>
  <si>
    <t>Articulate Studio 360 - Atlanta \ North - 07/09/2020</t>
  </si>
  <si>
    <t>PowerPoint 2016 Level 2 for Windows - Atlanta \ North - 07/09/2020</t>
  </si>
  <si>
    <t>PowerPoint 2016 Level 1 for Windows - Atlanta \ North - 07/08/2020</t>
  </si>
  <si>
    <t>Tableau Ninja Analyst - Atlanta \ North - 07/08/2020</t>
  </si>
  <si>
    <t>Word 2016 Level 3 for Windows - Atlanta \ North - 07/07/2020</t>
  </si>
  <si>
    <t>SISE: Implementing and Configuring Cisco Identity Services Engine - Atlanta \ North - 07/06/2020</t>
  </si>
  <si>
    <t>Business Analysis: Mastering the Requirements Process - Atlanta \ North - 07/06/2020</t>
  </si>
  <si>
    <t>Business Writing - Atlanta \ North - 07/06/2020</t>
  </si>
  <si>
    <t>CCISO: Certified Chief Information Security Officer - Atlanta \ North - 07/06/2020</t>
  </si>
  <si>
    <t>Word 2016 Level 1 for Windows - Atlanta \ North - 07/06/2020</t>
  </si>
  <si>
    <t>Word 2016 Level 2 for Windows - Atlanta \ North - 07/06/2020</t>
  </si>
  <si>
    <t>Dealing with Conflict and Difficult People - Atlanta \ North - 07/01/2020</t>
  </si>
  <si>
    <t>Outlook 2016 Level 2 for Windows - Atlanta \ North - 06/30/2020</t>
  </si>
  <si>
    <t>Business Analysis: Advanced Business Analysis - Atlanta \ North - 06/29/2020</t>
  </si>
  <si>
    <t>Outlook 2016 Level 1 for Windows - Atlanta \ North - 06/29/2020</t>
  </si>
  <si>
    <t>Access 2016 Level 3 for Windows - Atlanta \ North - 06/25/2020</t>
  </si>
  <si>
    <t>Adobe Captivate 2017: Beyond the Essentials - Atlanta \ North - 06/25/2020</t>
  </si>
  <si>
    <t>Adobe Captivate 2019: Beyond the Essentials - Atlanta \ North - 06/25/2020</t>
  </si>
  <si>
    <t>AutoCAD 2019 Level 2 - Atlanta \ North - 06/25/2020</t>
  </si>
  <si>
    <t>Critical Thinking - Atlanta \ North - 06/25/2020</t>
  </si>
  <si>
    <t>Tableau Advanced - Atlanta \ North - 06/24/2020</t>
  </si>
  <si>
    <t>Word 2016 Level 3 for Windows - Atlanta \ North - 06/24/2020</t>
  </si>
  <si>
    <t>Adobe Captivate 2017 Essentials - Atlanta \ North - 06/23/2020</t>
  </si>
  <si>
    <t>Adobe Captivate 2019 Essentials - Atlanta \ North - 06/23/2020</t>
  </si>
  <si>
    <t>Effective Presentations Workshop - Atlanta \ North - 06/23/2020</t>
  </si>
  <si>
    <t>Excel 2016 Dashboards - Atlanta \ North - 06/23/2020</t>
  </si>
  <si>
    <t>Adobe InDesign Professional - Atlanta \ North - 06/22/2020</t>
  </si>
  <si>
    <t>AutoCAD 2019 Level 1 - Atlanta \ North - 06/22/2020</t>
  </si>
  <si>
    <t>Business Analysis: Mastering the Requirements Process - Atlanta \ North - 06/22/2020</t>
  </si>
  <si>
    <t>Tableau Introduction - Atlanta \ North - 06/22/2020</t>
  </si>
  <si>
    <t>Time Management Skills - Atlanta \ North - 06/22/2020</t>
  </si>
  <si>
    <t>PowerPoint 2016 Level 2 for Windows - Atlanta \ North - 06/19/2020</t>
  </si>
  <si>
    <t>Project Management Essentials - Atlanta \ North - 06/19/2020</t>
  </si>
  <si>
    <t>PowerPoint 2016 Level 1 for Windows - Atlanta \ North - 06/18/2020</t>
  </si>
  <si>
    <t>Access 2016 Level 2 for Windows - Atlanta \ North - 06/18/2020</t>
  </si>
  <si>
    <t>SQL Level 2 for Windows - Atlanta \ North - 06/18/2020</t>
  </si>
  <si>
    <t>Adobe CS6 Design Tools: Photoshop, Illustrator, and InDesign Illustrated - Atlanta \ North - 06/17/2020</t>
  </si>
  <si>
    <t>Ruby Fundamentals - Atlanta \ North - 06/17/2020</t>
  </si>
  <si>
    <t>SQL Level 1 for Windows - Atlanta \ North - 06/17/2020</t>
  </si>
  <si>
    <t>Storytelling with Data - Atlanta \ North - 06/17/2020</t>
  </si>
  <si>
    <t>Architecting on AWS - Atlanta \ North - 06/15/2020</t>
  </si>
  <si>
    <t>Excel 2016 Level 3 for Windows - Atlanta \ North - 06/16/2020</t>
  </si>
  <si>
    <t>Word 2016 Level 2 for Windows - Atlanta \ North - 06/16/2020</t>
  </si>
  <si>
    <t>ACUCM with AUC: Administering Cisco Unified Communications Manager and Unity Connection - Atlanta \ North - 06/15/2020</t>
  </si>
  <si>
    <t>ICND 2: Interconnecting Cisco Networking Devices Part 2 v2.0 - Atlanta \ North - 06/15/2020</t>
  </si>
  <si>
    <t>Access 2016 Level 1 for Windows - Atlanta \ North - 06/15/2020</t>
  </si>
  <si>
    <t>Adobe AfterEffects Creative Cloud (CC) - Atlanta \ North - 06/15/2020</t>
  </si>
  <si>
    <t>AWS: Advanced Architecting on AWS - Atlanta \ North - 06/15/2020</t>
  </si>
  <si>
    <t>Effective Writing - Atlanta \ North - 06/15/2020</t>
  </si>
  <si>
    <t>Word 2016 Level 1 for Windows - Atlanta \ North - 06/15/2020</t>
  </si>
  <si>
    <t>Business Analysis: Fast Start in Business Analysis - Atlanta \ North - 06/15/2020</t>
  </si>
  <si>
    <t>Excel 2016 Data Analysis with Power Pivot - Atlanta \ North - 06/12/2020</t>
  </si>
  <si>
    <t>.Net Framework Level 1 - Atlanta \ North - 06/12/2020</t>
  </si>
  <si>
    <t>Excel 2016 Pivot Tables - Atlanta \ North - 06/12/2020</t>
  </si>
  <si>
    <t>Excel 2016 Data Analysis - Atlanta \ North - 06/11/2020</t>
  </si>
  <si>
    <t>Business Objects Universe Design - Atlanta \ North - 06/10/2020</t>
  </si>
  <si>
    <t>Excel 2016 Formulas - Atlanta \ North - 06/10/2020</t>
  </si>
  <si>
    <t>HTML 5 Level 2 for Windows - Atlanta \ North - 06/10/2020</t>
  </si>
  <si>
    <t>CASE: Certified Application Security Engineer - Atlanta \ North - 06/10/2020</t>
  </si>
  <si>
    <t>Excel 2016 Level 2 for Windows - Atlanta \ North - 06/09/2020</t>
  </si>
  <si>
    <t>HTML 5 Level 1 for Windows - Atlanta \ North - 06/09/2020</t>
  </si>
  <si>
    <t>Systems Operations on AWS - Atlanta \ North - 06/09/2020</t>
  </si>
  <si>
    <t>ICND 2: Interconnecting Cisco Networking Devices Part 2 v2.0 - Atlanta \ North - 06/08/2020</t>
  </si>
  <si>
    <t>SASAC: Implementing Core Cisco ASA Security v1.0 - Atlanta \ North - 06/08/2020</t>
  </si>
  <si>
    <t>.Net Core Training Overview - Atlanta \ North - 06/08/2020</t>
  </si>
  <si>
    <t>Blue Coat Certified Proxy Professional (BCCPP) - Atlanta \ North - 06/08/2020</t>
  </si>
  <si>
    <t>Business Objects Web Intelligence XI - Atlanta \ North - 06/08/2020</t>
  </si>
  <si>
    <t>CEH: Certified Ethical Hacker - Atlanta \ North - 06/08/2020</t>
  </si>
  <si>
    <t>Certified Associate in Project Management (CAPM) Certification - Atlanta \ North - 06/08/2020</t>
  </si>
  <si>
    <t>Excel 2016 Level 1 for Windows - Atlanta \ North - 06/08/2020</t>
  </si>
  <si>
    <t>Project Management Professional (PMP) Certification Preparation - Atlanta \ North - 06/08/2020</t>
  </si>
  <si>
    <t>Ruby Test Automation - Atlanta \ North - 06/08/2020</t>
  </si>
  <si>
    <t>Blue Coat Certified Proxy Administrator (BCCPA) - Atlanta \ North - 06/03/2020</t>
  </si>
  <si>
    <t>Project Management Professional (PMP) Certification Preparation: Boot Camp Class - Atlanta \ North - 06/02/2020</t>
  </si>
  <si>
    <t>DCAC9K: Cisco Data Center Application Centric Infrastructure v 2.0 - Atlanta \ North - 06/01/2020</t>
  </si>
  <si>
    <t>SISE: Implementing and Configuring Cisco Identity Services Engine - Atlanta \ North - 06/01/2020</t>
  </si>
  <si>
    <t>CAP Certification Prep Course - Atlanta \ North - 06/01/2020</t>
  </si>
  <si>
    <t>CIW Web Design Specialist - Atlanta \ North - 06/01/2020</t>
  </si>
  <si>
    <t>CompTIA: A+ Practical Application - Atlanta \ North - 06/01/2020</t>
  </si>
  <si>
    <t>Publisher 2016 for Windows - Atlanta \ North - 06/01/2020</t>
  </si>
  <si>
    <t>Tableau Advanced - Atlanta \ North - 05/28/2020</t>
  </si>
  <si>
    <t>Word 2016 Level 3 for Windows - Atlanta \ North - 05/28/2020</t>
  </si>
  <si>
    <t>Word 2016 Level 2 for Windows - Atlanta \ North - 05/27/2020</t>
  </si>
  <si>
    <t>Advanced Python 3 Programming - Atlanta \ North - 05/26/2020</t>
  </si>
  <si>
    <t>Articulate Studio 360 - Atlanta \ North - 05/26/2020</t>
  </si>
  <si>
    <t>Project Management Essentials - Atlanta \ North - 05/26/2020</t>
  </si>
  <si>
    <t>Tableau Introduction - Atlanta \ North - 05/26/2020</t>
  </si>
  <si>
    <t>Word 2016 Level 1 for Windows - Atlanta \ North - 05/26/2020</t>
  </si>
  <si>
    <t>Business Analysis: Fast Start in Business Analysis - Atlanta \ North - 05/26/2020</t>
  </si>
  <si>
    <t>Access 2016 Level 3 for Windows - Atlanta \ North - 05/22/2020</t>
  </si>
  <si>
    <t>Business Writing - Atlanta \ North - 05/22/2020</t>
  </si>
  <si>
    <t>Project Teams - Atlanta \ North - 05/22/2020</t>
  </si>
  <si>
    <t>Dealing with Conflict and Difficult People - Atlanta \ North - 05/21/2020</t>
  </si>
  <si>
    <t>Speaking for Success - Atlanta \ North - 05/20/2020</t>
  </si>
  <si>
    <t>Access 2016 Level 2 for Windows - Atlanta \ North - 05/19/2020</t>
  </si>
  <si>
    <t>PowerPoint 2016 Level 2 for Windows - Atlanta \ North - 05/19/2020</t>
  </si>
  <si>
    <t>Access 2016 Level 1 for Windows - Atlanta \ North - 05/18/2020</t>
  </si>
  <si>
    <t>Adobe Premiere Pro Creative Cloud (CC) - Atlanta \ North - 05/18/2020</t>
  </si>
  <si>
    <t>Certified Associate in Project Management (CAPM) Certification - Atlanta \ North - 05/18/2020</t>
  </si>
  <si>
    <t>CHFI: Computer Hacking Forensic Investigator - Atlanta \ North - 05/18/2020</t>
  </si>
  <si>
    <t>CompTIA: A+ Essentials - Atlanta \ North - 05/18/2020</t>
  </si>
  <si>
    <t>PowerPoint 2016 Level 1 for Windows - Atlanta \ North - 05/18/2020</t>
  </si>
  <si>
    <t>Project Management Professional (PMP) Certification Preparation - Atlanta \ North - 05/18/2020</t>
  </si>
  <si>
    <t>Excel 2016 Dashboards - Atlanta \ North - 05/15/2020</t>
  </si>
  <si>
    <t>Amazon Redshift Architecture and SQL - Atlanta \ North - 05/13/2020</t>
  </si>
  <si>
    <t>Excel 2016 Formulas - Atlanta \ North - 05/13/2020</t>
  </si>
  <si>
    <t>HTML 5 Level 2 for Windows - Atlanta \ North - 05/13/2020</t>
  </si>
  <si>
    <t>Architecting on AWS - Atlanta \ North - 05/12/2020</t>
  </si>
  <si>
    <t>Excel 2016 Level 2 for Windows - Atlanta \ North - 05/12/2020</t>
  </si>
  <si>
    <t>HTML 5 Level 1 for Windows - Atlanta \ North - 05/12/2020</t>
  </si>
  <si>
    <t>Visio 2016 Level 2 for Windows - Atlanta \ North - 05/12/2020</t>
  </si>
  <si>
    <t>ACUCM with AUC: Administering Cisco Unified Communications Manager and Unity Connection - Atlanta \ North - 05/11/2020</t>
  </si>
  <si>
    <t>Excel 2016 Level 1 for Windows - Atlanta \ North - 05/11/2020</t>
  </si>
  <si>
    <t>Visio 2016 Level 1 for Windows - Atlanta \ North - 05/11/2020</t>
  </si>
  <si>
    <t>Outlook 2016 Level 2 for Windows - Atlanta \ North - 05/08/2020</t>
  </si>
  <si>
    <t>AutoCAD 2019 Level 2 - Atlanta \ North - 05/07/2020</t>
  </si>
  <si>
    <t>Bluebeam: Revu Studio, Document Control, Measurements &amp; Takeoffs - Atlanta \ North - 05/07/2020</t>
  </si>
  <si>
    <t>Excel 2016 Data Analysis with Power Pivot - Atlanta \ North - 05/05/2020</t>
  </si>
  <si>
    <t>Cascading Style Sheets Web Site Design - Atlanta \ North - 05/05/2020</t>
  </si>
  <si>
    <t>SQL Level 2 for Windows - Atlanta \ North - 05/05/2020</t>
  </si>
  <si>
    <t>Excel 2016 Pivot Tables - Atlanta \ North - 05/05/2020</t>
  </si>
  <si>
    <t>ICND 2: Interconnecting Cisco Networking Devices Part 2 v2.0 - Atlanta \ North - 05/04/2020</t>
  </si>
  <si>
    <t>AutoCAD 2019 Level 1 - Atlanta \ North - 05/04/2020</t>
  </si>
  <si>
    <t>Automated Testing with Selenium WebDriver - Atlanta \ North - 05/04/2020</t>
  </si>
  <si>
    <t>CISSP: Certified Information Systems Security Professional - Atlanta \ North - 05/04/2020</t>
  </si>
  <si>
    <t>CompTIA: Advanced Security Practitioner Certification - Atlanta \ North - 05/04/2020</t>
  </si>
  <si>
    <t>SQL Level 1 for Windows - Atlanta \ North - 05/04/2020</t>
  </si>
  <si>
    <t>Outlook 2016 Level 1 for Windows - Atlanta \ North - 05/01/2020</t>
  </si>
  <si>
    <t>Excel 2016 Data Analysis - Atlanta \ North - 05/01/2020</t>
  </si>
  <si>
    <t>Business Analysis Overview - Atlanta \ North - 05/01/2020</t>
  </si>
  <si>
    <t>Acrobat XI Level 2 - Atlanta \ North - 04/30/2020</t>
  </si>
  <si>
    <t>Acrobat DC for Windows - Atlanta \ North - 04/29/2020</t>
  </si>
  <si>
    <t>Acrobat XI Level 1 - Atlanta \ North - 04/29/2020</t>
  </si>
  <si>
    <t>Business Analysis: Mastering the Requirements Process - Atlanta \ North - 04/29/2020</t>
  </si>
  <si>
    <t>Systems Operations on AWS - Atlanta \ North - 04/28/2020</t>
  </si>
  <si>
    <t>DCAC9K: Cisco Data Center Application Centric Infrastructure v 2.0 - Atlanta \ North - 04/27/2020</t>
  </si>
  <si>
    <t>SISE: Implementing and Configuring Cisco Identity Services Engine - Atlanta \ North - 04/27/2020</t>
  </si>
  <si>
    <t>CompTIA: A+ Practical Application - Atlanta \ North - 04/27/2020</t>
  </si>
  <si>
    <t>Project Management Professional (PMP) Certification Preparation - Atlanta \ North - 04/27/2020</t>
  </si>
  <si>
    <t>Project Management Essentials - Atlanta \ North - 04/24/2020</t>
  </si>
  <si>
    <t>Access 2016 Level 3 for Windows - Atlanta \ North - 04/23/2020</t>
  </si>
  <si>
    <t>Excel 2016 Dashboards - Atlanta \ North - 04/23/2020</t>
  </si>
  <si>
    <t>AWS: Advanced Architecting on AWS - Atlanta \ North - 04/22/2020</t>
  </si>
  <si>
    <t>Business Analysis: Advanced Business Analysis - Atlanta \ North - 04/22/2020</t>
  </si>
  <si>
    <t>Excel 2016 Level 3 for Windows - Atlanta \ North - 04/22/2020</t>
  </si>
  <si>
    <t>Camtasia Studio 9: The Essentials - Atlanta \ North - 04/21/2020</t>
  </si>
  <si>
    <t>Ruby Test Automation - Atlanta \ North - 04/20/2020</t>
  </si>
  <si>
    <t>Access 2016 Level 2 for Windows - Atlanta \ North - 04/16/2020</t>
  </si>
  <si>
    <t>AWS: Developing on AWS - Atlanta \ North - 04/15/2020</t>
  </si>
  <si>
    <t>Excel 2016 Level 2 for Windows - Atlanta \ North - 04/15/2020</t>
  </si>
  <si>
    <t>XML Level 2 for Windows - Atlanta \ North - 04/15/2020</t>
  </si>
  <si>
    <t>Access 2016 Level 1 for Windows - Atlanta \ North - 04/14/2020</t>
  </si>
  <si>
    <t>Excel 2016 Level 1 for Windows - Atlanta \ North - 04/14/2020</t>
  </si>
  <si>
    <t>XML Level 1 for Windows - Atlanta \ North - 04/14/2020</t>
  </si>
  <si>
    <t>ACUCM with AUC: Administering Cisco Unified Communications Manager and Unity Connection - Atlanta \ North - 04/13/2020</t>
  </si>
  <si>
    <t>ICND 2: Interconnecting Cisco Networking Devices Part 2 v2.0 - Atlanta \ North - 04/13/2020</t>
  </si>
  <si>
    <t>SASAC: Implementing Core Cisco ASA Security v1.0 - Atlanta \ North - 04/13/2020</t>
  </si>
  <si>
    <t>Animate CC - Atlanta \ North - 04/13/2020</t>
  </si>
  <si>
    <t>Critical Thinking - Atlanta \ North - 04/13/2020</t>
  </si>
  <si>
    <t>Effective Writing - Atlanta \ North - 04/13/2020</t>
  </si>
  <si>
    <t>SQL Level 2 for Windows - Atlanta \ North - 04/13/2020</t>
  </si>
  <si>
    <t>Tableau Ninja Analyst - Atlanta \ North - 04/13/2020</t>
  </si>
  <si>
    <t>Business Analysis: Fast Start in Business Analysis - Atlanta \ North - 04/13/2020</t>
  </si>
  <si>
    <t>CEH: Certified Ethical Hacker - Atlanta \ North - 04/13/2020</t>
  </si>
  <si>
    <t>.Net Framework Level 1 - Atlanta \ North - 04/10/2020</t>
  </si>
  <si>
    <t>Conducting Effective Meetings - Atlanta \ North - 04/10/2020</t>
  </si>
  <si>
    <t>SQL Level 1 for Windows - Atlanta \ North - 04/10/2020</t>
  </si>
  <si>
    <t>Articulate Storyline: Advanced (V3/360) - Atlanta \ North - 04/08/2020</t>
  </si>
  <si>
    <t>Business Objects Universe Design - Atlanta \ North - 04/08/2020</t>
  </si>
  <si>
    <t>PowerPoint 2016 Level 2 for Windows - Atlanta \ North - 04/08/2020</t>
  </si>
  <si>
    <t>Effective Presentations Workshop - Atlanta \ North - 04/07/2020</t>
  </si>
  <si>
    <t>Introduction to Python 3.x - Atlanta \ North - 04/07/2020</t>
  </si>
  <si>
    <t>PowerPoint 2016 Level 1 for Windows - Atlanta \ North - 04/07/2020</t>
  </si>
  <si>
    <t>Ruby Fundamentals - Atlanta \ North - 04/07/2020</t>
  </si>
  <si>
    <t>Excel 2016 Pivot Tables - Atlanta \ North - 04/06/2020</t>
  </si>
  <si>
    <t>Actian Matrix Architecture and SQL - Atlanta \ North - 04/06/2020</t>
  </si>
  <si>
    <t>Adobe Captivate 2017: Beyond the Essentials - Atlanta \ North - 04/06/2020</t>
  </si>
  <si>
    <t>Adobe Captivate 2019: Beyond the Essentials - Atlanta \ North - 04/06/2020</t>
  </si>
  <si>
    <t>Articulate Storyline: Basics (v3/360) - Atlanta \ North - 04/06/2020</t>
  </si>
  <si>
    <t>Business Objects Web Intelligence XI - Atlanta \ North - 04/06/2020</t>
  </si>
  <si>
    <t>CAP Certification Prep Course - Atlanta \ North - 04/06/2020</t>
  </si>
  <si>
    <t>Word 2016 Level 3 for Windows - Atlanta \ North - 04/06/2020</t>
  </si>
  <si>
    <t>CCISO: Certified Chief Information Security Officer - Atlanta \ North - 04/06/2020</t>
  </si>
  <si>
    <t>Excel 2016 Charts - Atlanta \ North - 04/06/2020</t>
  </si>
  <si>
    <t>Excel 2016 Formulas - Atlanta \ North - 04/03/2020</t>
  </si>
  <si>
    <t>Word 2016 Level 2 for Windows - Atlanta \ North - 04/03/2020</t>
  </si>
  <si>
    <t>Excel 2016 Data Analysis - Atlanta \ North - 04/02/2020</t>
  </si>
  <si>
    <t>Word 2016 Level 1 for Windows - Atlanta \ North - 04/02/2020</t>
  </si>
  <si>
    <t>Adobe Captivate 2017 Essentials - Atlanta \ North - 04/01/2020</t>
  </si>
  <si>
    <t>Adobe Captivate 2019 Essentials - Atlanta \ North - 04/01/2020</t>
  </si>
  <si>
    <t>Publisher 2016 for Windows - Atlanta \ North - 04/01/2020</t>
  </si>
  <si>
    <t>DCAC9K: Cisco Data Center Application Centric Infrastructure v 2.0 - Atlanta \ North - 03/30/2020</t>
  </si>
  <si>
    <t>SISE: Implementing and Configuring Cisco Identity Services Engine - Atlanta \ North - 03/30/2020</t>
  </si>
  <si>
    <t>Effective Writing - Atlanta \ North - 03/30/2020</t>
  </si>
  <si>
    <t>Excel 2016 Dashboards - Atlanta \ North - 03/27/2020</t>
  </si>
  <si>
    <t>Excel 2016 Level 3 for Windows - Atlanta \ North - 03/26/2020</t>
  </si>
  <si>
    <t>Project Management Essentials - Atlanta \ North - 03/26/2020</t>
  </si>
  <si>
    <t>SQL Level 2 for Windows - Atlanta \ North - 03/26/2020</t>
  </si>
  <si>
    <t>Outlook 2016 Level 2 for Windows - Atlanta \ North - 03/24/2020</t>
  </si>
  <si>
    <t>SQL Level 1 for Windows - Atlanta \ North - 03/24/2020</t>
  </si>
  <si>
    <t>Business Analysis: Advanced Business Analysis - Atlanta \ North - 03/23/2020</t>
  </si>
  <si>
    <t>Outlook 2016 Level 1 for Windows - Atlanta \ North - 03/23/2020</t>
  </si>
  <si>
    <t>Excel 2016 Pivot Tables - Atlanta \ North - 03/21/2020</t>
  </si>
  <si>
    <t>Adobe InDesign Professional - Atlanta \ North - 03/17/2020</t>
  </si>
  <si>
    <t>Word 2016 Level 3 for Windows - Atlanta \ North - 03/17/2020</t>
  </si>
  <si>
    <t>Excel 2016 Data Analysis with Power Pivot - Atlanta \ North - 03/16/2020</t>
  </si>
  <si>
    <t>ACUCM with AUC: Administering Cisco Unified Communications Manager and Unity Connection - Atlanta \ North - 03/16/2020</t>
  </si>
  <si>
    <t>ICND 2: Interconnecting Cisco Networking Devices Part 2 v2.0 - Atlanta \ North - 03/16/2020</t>
  </si>
  <si>
    <t>Certified Associate in Project Management (CAPM) Certification - Atlanta \ North - 03/16/2020</t>
  </si>
  <si>
    <t>CompTIA: Advanced Security Practitioner Certification - Atlanta \ North - 03/16/2020</t>
  </si>
  <si>
    <t>Dealing with Conflict and Difficult People - Atlanta \ North - 03/16/2020</t>
  </si>
  <si>
    <t>PowerPoint 2016 Level 2 for Windows - Atlanta \ North - 03/16/2020</t>
  </si>
  <si>
    <t>Project Management Professional (PMP) Certification Preparation - Atlanta \ North - 03/16/2020</t>
  </si>
  <si>
    <t>Excel 2016 Formulas - Atlanta \ North - 03/13/2020</t>
  </si>
  <si>
    <t>PowerPoint 2016 Level 1 for Windows - Atlanta \ North - 03/13/2020</t>
  </si>
  <si>
    <t>Access 2016 Level 3 for Windows - Atlanta \ North - 03/12/2020</t>
  </si>
  <si>
    <t>AutoCAD 2019 Level 2 - Atlanta \ North - 03/12/2020</t>
  </si>
  <si>
    <t>Excel 2016 Data Analysis - Atlanta \ North - 03/12/2020</t>
  </si>
  <si>
    <t>Tableau Advanced - Atlanta \ North - 03/12/2020</t>
  </si>
  <si>
    <t>Time Management Skills - Atlanta \ North - 03/12/2020</t>
  </si>
  <si>
    <t>Excel 2016 Level 2 for Windows - Atlanta \ North - 03/11/2020</t>
  </si>
  <si>
    <t>Excel 2016 Level 1 for Windows - Atlanta \ North - 03/10/2020</t>
  </si>
  <si>
    <t>Tableau Introduction - Atlanta \ North - 03/10/2020</t>
  </si>
  <si>
    <t>Word 2016 Level 2 for Windows - Atlanta \ North - 03/10/2020</t>
  </si>
  <si>
    <t>Word 2016 Level 1 for Windows - Atlanta \ North - 03/09/2020</t>
  </si>
  <si>
    <t>Adobe AfterEffects Creative Cloud (CC) - Atlanta \ North - 03/09/2020</t>
  </si>
  <si>
    <t>AutoCAD 2019 Level 1 - Atlanta \ North - 03/09/2020</t>
  </si>
  <si>
    <t>Business Writing - Atlanta \ North - 03/09/2020</t>
  </si>
  <si>
    <t>CHFI: Computer Hacking Forensic Investigator - Atlanta \ North - 03/09/2020</t>
  </si>
  <si>
    <t>CISSP: Certified Information Systems Security Professional - Atlanta \ North - 03/09/2020</t>
  </si>
  <si>
    <t>CompTIA: A+ Essentials - Atlanta \ North - 03/09/2020</t>
  </si>
  <si>
    <t>Speaking for Success - Atlanta \ North - 03/09/2020</t>
  </si>
  <si>
    <t>Storytelling with Data - Atlanta \ North - 03/09/2020</t>
  </si>
  <si>
    <t>Business Analysis: Fast Start in Business Analysis - Atlanta \ North - 03/09/2020</t>
  </si>
  <si>
    <t>Cascading Style Sheets Web Site Design - Atlanta \ North - 03/09/2020</t>
  </si>
  <si>
    <t>Visio 2016 Level 2 for Windows - Atlanta \ North - 03/06/2020</t>
  </si>
  <si>
    <t>Access 2016 Level 2 for Windows - Atlanta \ North - 03/05/2020</t>
  </si>
  <si>
    <t>Articulate Studio 360 - Atlanta \ North - 03/05/2020</t>
  </si>
  <si>
    <t>Visio 2016 Level 1 for Windows - Atlanta \ North - 03/05/2020</t>
  </si>
  <si>
    <t>Access 2016 Level 1 for Windows - Atlanta \ North - 03/04/2020</t>
  </si>
  <si>
    <t>Business Analysis: Mastering the Requirements Process - Atlanta \ North - 03/04/2020</t>
  </si>
  <si>
    <t>HTML 5 Level 2 for Windows - Atlanta \ North - 03/04/2020</t>
  </si>
  <si>
    <t>Ruby Fundamentals - Atlanta \ North - 03/04/2020</t>
  </si>
  <si>
    <t>HTML 5 Level 1 for Windows - Atlanta \ North - 03/03/2020</t>
  </si>
  <si>
    <t>Business Analysis Overview - Atlanta \ North - 03/03/2020</t>
  </si>
  <si>
    <t>DCAC9K: Cisco Data Center Application Centric Infrastructure v 2.0 - Atlanta \ North - 03/02/2020</t>
  </si>
  <si>
    <t>SASAC: Implementing Core Cisco ASA Security v1.0 - Atlanta \ North - 03/02/2020</t>
  </si>
  <si>
    <t>Adobe CS6 Design Tools: Photoshop, Illustrator, and InDesign Illustrated - Atlanta \ North - 03/02/2020</t>
  </si>
  <si>
    <t>Excel 2016 Dashboards - Atlanta \ North - 02/26/2020</t>
  </si>
  <si>
    <t>Excel 2016 Level 3 for Windows - Atlanta \ North - 02/25/2020</t>
  </si>
  <si>
    <t>Access 2016 Level 3 for Windows - Atlanta \ North - 02/24/2020</t>
  </si>
  <si>
    <t>Articulate Storyline: Advanced (V3/360) - Atlanta \ North - 02/20/2020</t>
  </si>
  <si>
    <t>Business Analysis: Advanced Business Analysis - Atlanta \ North - 02/19/2020</t>
  </si>
  <si>
    <t>SQL Level 2 for Windows - Atlanta \ North - 02/19/2020</t>
  </si>
  <si>
    <t>Systems Operations on AWS - Atlanta \ North - 3/4/2020</t>
  </si>
  <si>
    <t>Access 2016 Level 2 for Windows - Atlanta \ North - 02/18/2020</t>
  </si>
  <si>
    <t>Advanced Python 3 Programming - Atlanta \ North - 02/18/2020</t>
  </si>
  <si>
    <t>Articulate Storyline: Basics (v3/360) - Atlanta \ North - 02/18/2020</t>
  </si>
  <si>
    <t>SQL Level 1 for Windows - Atlanta \ North - 02/18/2020</t>
  </si>
  <si>
    <t>CIW Web Design Specialist - Atlanta \ North - 02/17/2020</t>
  </si>
  <si>
    <t>CompTIA: A+ Practical Application - Atlanta \ North - 02/17/2020</t>
  </si>
  <si>
    <t>Project Management Professional (PMP) Certification Preparation - Atlanta \ North - 02/17/2020</t>
  </si>
  <si>
    <t>Excel 2016 Data Analysis with Power Pivot - Atlanta \ North - 02/14/2020</t>
  </si>
  <si>
    <t>Access 2016 Level 1 for Windows - Atlanta \ North - 02/14/2020</t>
  </si>
  <si>
    <t>Excel 2016 Pivot Tables - Atlanta \ North - 02/14/2020</t>
  </si>
  <si>
    <t>Excel 2016 Data Analysis - Atlanta \ North - 02/12/2020</t>
  </si>
  <si>
    <t>Excel 2016 Level 2 for Windows - Atlanta \ North - 02/12/2020</t>
  </si>
  <si>
    <t>Word 2016 Level 3 for Windows - Atlanta \ North - 02/12/2020</t>
  </si>
  <si>
    <t>Bluebeam: Revu Studio, Document Control, Measurements &amp; Takeoffs - Atlanta \ North - 02/11/2020</t>
  </si>
  <si>
    <t>Effective Presentations Workshop - Atlanta \ North - 02/11/2020</t>
  </si>
  <si>
    <t>Excel 2016 Level 1 for Windows - Atlanta \ North - 02/11/2020</t>
  </si>
  <si>
    <t>Project Management Professional (PMP) Certification Preparation: Boot Camp Class - Atlanta \ North - 02/11/2020</t>
  </si>
  <si>
    <t>Ruby Test Automation - Atlanta \ North - 02/11/2020</t>
  </si>
  <si>
    <t>ACUCM with AUC: Administering Cisco Unified Communications Manager and Unity Connection - Atlanta \ North - 02/10/2020</t>
  </si>
  <si>
    <t>Amazon Redshift Architecture and SQL - Atlanta \ North - 02/10/2020</t>
  </si>
  <si>
    <t>AWS: Advanced Architecting on AWS - Atlanta \ North - 02/10/2020</t>
  </si>
  <si>
    <t>Business Analysis: Mastering the Requirements Process - Atlanta \ North - 02/10/2020</t>
  </si>
  <si>
    <t>Project Management Essentials - Atlanta \ North - 02/10/2020</t>
  </si>
  <si>
    <t>Publisher 2016 for Windows - Atlanta \ North - 02/10/2020</t>
  </si>
  <si>
    <t>Adobe Premiere Pro Creative Cloud (CC) - Atlanta \ North - 02/10/2020</t>
  </si>
  <si>
    <t>.Net Framework Level 1 - Atlanta \ North - 02/07/2020</t>
  </si>
  <si>
    <t>PowerPoint 2016 Level 2 for Windows - Atlanta \ North - 02/07/2020</t>
  </si>
  <si>
    <t>Project Teams - Atlanta \ North - 02/07/2020</t>
  </si>
  <si>
    <t>PowerPoint 2016 Level 1 for Windows - Atlanta \ North - 02/06/2020</t>
  </si>
  <si>
    <t>Business Objects Universe Design - Atlanta \ North - 02/05/2020</t>
  </si>
  <si>
    <t>Tableau Ninja Analyst - Atlanta \ North - 02/05/2020</t>
  </si>
  <si>
    <t>Business Analysis: Fast Start in Business Analysis - Atlanta \ North - 02/05/2020</t>
  </si>
  <si>
    <t>.Net Core Training Overview - Atlanta \ North - 02/04/2020</t>
  </si>
  <si>
    <t>AWS: Developing on AWS - Atlanta \ North - 02/04/2020</t>
  </si>
  <si>
    <t>Word 2016 Level 2 for Windows - Atlanta \ North - 02/04/2020</t>
  </si>
  <si>
    <t>DCAC9K: Cisco Data Center Application Centric Infrastructure v 2.0 - Atlanta \ North - 02/03/2020</t>
  </si>
  <si>
    <t>ICND 2: Interconnecting Cisco Networking Devices Part 2 v2.0 - Atlanta \ North - 02/03/2020</t>
  </si>
  <si>
    <t>SISE: Implementing and Configuring Cisco Identity Services Engine - Atlanta \ North - 02/03/2020</t>
  </si>
  <si>
    <t>Business Objects Web Intelligence XI - Atlanta \ North - 02/03/2020</t>
  </si>
  <si>
    <t>CEH: Certified Ethical Hacker - Atlanta \ North - 02/03/2020</t>
  </si>
  <si>
    <t>Word 2016 Level 1 for Windows - Atlanta \ North - 02/03/2020</t>
  </si>
  <si>
    <t>CASE: Certified Application Security Engineer - Atlanta \ North - 02/03/2020</t>
  </si>
  <si>
    <t>Effective Writing - Atlanta \ North - 01/31/2020</t>
  </si>
  <si>
    <t>Blue Coat Certified Proxy Professional (BCCPP) - Atlanta \ North - 01/30/2020</t>
  </si>
  <si>
    <t>Animate CC - Atlanta \ North - 01/28/2020</t>
  </si>
  <si>
    <t>Cascading Style Sheets Web Site Design - Atlanta \ North - 01/28/2020</t>
  </si>
  <si>
    <t>Blue Coat Certified Proxy Administrator (BCCPA) - Atlanta \ North - 01/27/2020</t>
  </si>
  <si>
    <t>Business Analysis: Advanced Business Analysis - Atlanta \ North - 01/27/2020</t>
  </si>
  <si>
    <t>Conducting Effective Meetings - Atlanta \ North - 01/27/2020</t>
  </si>
  <si>
    <t>Access 2016 Level 3 for Windows - Atlanta \ North - 01/24/2020</t>
  </si>
  <si>
    <t>Acrobat XI Level 2 - Atlanta \ North - 01/24/2020</t>
  </si>
  <si>
    <t>Business Writing - Atlanta \ North - 01/24/2020</t>
  </si>
  <si>
    <t>Visio 2016 Level 2 for Windows - Atlanta \ North - 01/24/2020</t>
  </si>
  <si>
    <t>Acrobat DC for Windows - Atlanta \ North - 01/23/2020</t>
  </si>
  <si>
    <t>Acrobat XI Level 1 - Atlanta \ North - 01/23/2020</t>
  </si>
  <si>
    <t>Adobe Captivate 2017: Beyond the Essentials - Atlanta \ North - 01/23/2020</t>
  </si>
  <si>
    <t>Adobe Captivate 2019: Beyond the Essentials - Atlanta \ North - 01/23/2020</t>
  </si>
  <si>
    <t>AutoCAD 2019 Level 2 - Atlanta \ North - 01/23/2020</t>
  </si>
  <si>
    <t>Excel 2016 Dashboards - Atlanta \ North - 01/23/2020</t>
  </si>
  <si>
    <t>IBM BigFix Content Development (IS731G) - Atlanta \ North - 01/22/2020</t>
  </si>
  <si>
    <t>Excel 2016 Level 3 for Windows - Atlanta \ North - 01/22/2020</t>
  </si>
  <si>
    <t>Oracle Database 12c: SQL Fundamentals II - Atlanta \ North - 01/22/2020</t>
  </si>
  <si>
    <t>Adobe Captivate 2017 Essentials - Atlanta \ North - 01/21/2020</t>
  </si>
  <si>
    <t>Adobe Captivate 2019 Essentials - Atlanta \ North - 01/21/2020</t>
  </si>
  <si>
    <t>Critical Thinking - Atlanta \ North - 01/21/2020</t>
  </si>
  <si>
    <t>ICND 2: Interconnecting Cisco Networking Devices Part 2 v2.0 - Atlanta \ North - 01/20/2020</t>
  </si>
  <si>
    <t>AutoCAD 2019 Level 1 - Atlanta \ North - 01/20/2020</t>
  </si>
  <si>
    <t>CompTIA: A+ Practical Application - Atlanta \ North - 01/20/2020</t>
  </si>
  <si>
    <t>CompTIA: Advanced Security Practitioner Certification - Atlanta \ North - 01/20/2020</t>
  </si>
  <si>
    <t>IBM: Power Systems for AIX Virtualization 1: Implementing Virtualization  (AN30G) - Atlanta \ North - 01/20/2020</t>
  </si>
  <si>
    <t>Excel 2016 Formulas - Atlanta \ North - 01/17/2020</t>
  </si>
  <si>
    <t>Visio 2016 Level 1 for Windows - Atlanta \ North - 01/17/2020</t>
  </si>
  <si>
    <t>Articulate Studio 360 - Atlanta \ North - 01/16/2020</t>
  </si>
  <si>
    <t>Access 2016 Level 2 for Windows - Atlanta \ North - 01/06/2020</t>
  </si>
  <si>
    <t>Business Analysis: Mastering the Requirements Process - Atlanta \ North - 01/15/2020</t>
  </si>
  <si>
    <t>Oracle Database 12c: SQL Fundamentals I - Atlanta \ North - 01/15/2020</t>
  </si>
  <si>
    <t>SQL Level 2 for Windows - Atlanta \ North - 01/15/2020</t>
  </si>
  <si>
    <t>Excel 2016 Pivot Tables - Atlanta \ North - 01/14/2020</t>
  </si>
  <si>
    <t>Word 2016 Level 3 for Windows - Atlanta \ North - 01/14/2020</t>
  </si>
  <si>
    <t>Excel 2016 Charts - Atlanta \ North - 01/14/2020</t>
  </si>
  <si>
    <t>ACUCM with AUC: Administering Cisco Unified Communications Manager and Unity Connection - Atlanta \ North - 01/13/2020</t>
  </si>
  <si>
    <t>SASAC: Implementing Core Cisco ASA Security v1.0 - Atlanta \ North - 01/13/2020</t>
  </si>
  <si>
    <t>SISE: Implementing and Configuring Cisco Identity Services Engine - Atlanta \ North - 01/13/2020</t>
  </si>
  <si>
    <t>CHFI: Computer Hacking Forensic Investigator - Atlanta \ North - 01/13/2020</t>
  </si>
  <si>
    <t>CISSP: Certified Information Systems Security Professional - Atlanta \ North - 01/13/2020</t>
  </si>
  <si>
    <t>CompTIA: A+ Essentials - Atlanta \ North - 01/13/2020</t>
  </si>
  <si>
    <t>Introduction to Python 3.x - Atlanta \ North - 01/13/2020</t>
  </si>
  <si>
    <t>JavaScript and jQuery - Atlanta \ North - 01/13/2020</t>
  </si>
  <si>
    <t>Jenkins Training: Continuous Integration with Maven, Jenkins and Nexus - Atlanta \ North - 01/13/2020</t>
  </si>
  <si>
    <t>Ruby Fundamentals - Atlanta \ North - 01/13/2020</t>
  </si>
  <si>
    <t>Teradata v15 Architecture and SQL - Atlanta \ North - 01/13/2020</t>
  </si>
  <si>
    <t>Excel 2016 Data Analysis - Atlanta \ North - 01/10/2020</t>
  </si>
  <si>
    <t>Access 2016 Level 1 for Windows - Atlanta \ North - 01/03/2020</t>
  </si>
  <si>
    <t>Dealing with Conflict and Difficult People - Atlanta \ North - 01/09/2020</t>
  </si>
  <si>
    <t>Tableau Advanced - Atlanta \ North - 01/09/2020</t>
  </si>
  <si>
    <t>Actian Matrix Architecture and SQL - Atlanta \ North - 01/08/2020</t>
  </si>
  <si>
    <t>Adobe InDesign Professional - Atlanta \ North - 01/08/2020</t>
  </si>
  <si>
    <t>Articulate Storyline: Advanced (V3/360) - Atlanta \ North - 01/08/2020</t>
  </si>
  <si>
    <t>Automated Testing with Selenium WebDriver - Atlanta \ North - 01/08/2020</t>
  </si>
  <si>
    <t>CAP Certification Prep Course - Atlanta \ North - 01/07/2020</t>
  </si>
  <si>
    <t>Excel 2016 Level 2 for Windows - Atlanta \ North - 01/07/2020</t>
  </si>
  <si>
    <t>PowerPoint 2016 Level 2 for Windows - Atlanta \ North - 01/07/2020</t>
  </si>
  <si>
    <t>SQL Level 1 for Windows - Atlanta \ North - 01/07/2020</t>
  </si>
  <si>
    <t>Time Management Skills - Atlanta \ North - 01/07/2020</t>
  </si>
  <si>
    <t>Word 2016 Level 2 for Windows - Atlanta \ North - 01/07/2020</t>
  </si>
  <si>
    <t>DCAC9K: Cisco Data Center Application Centric Infrastructure v 2.0 - Atlanta \ North - 01/06/2020</t>
  </si>
  <si>
    <t>Articulate Storyline: Basics (v3/360) - Atlanta \ North - 01/06/2020</t>
  </si>
  <si>
    <t>CCISO: Certified Chief Information Security Officer - Atlanta \ North - 01/06/2020</t>
  </si>
  <si>
    <t>CEH: Certified Ethical Hacker - Atlanta \ North - 01/06/2020</t>
  </si>
  <si>
    <t>Certified Associate in Project Management (CAPM) Certification - Atlanta \ North - 01/06/2020</t>
  </si>
  <si>
    <t>CND: Certified Network Defender - Atlanta \ North - 01/06/2020</t>
  </si>
  <si>
    <t>Excel 2016 Level 1 for Windows - Atlanta \ North - 01/06/2020</t>
  </si>
  <si>
    <t>Kony Developer Bootcamp - Atlanta \ North - 01/06/2020</t>
  </si>
  <si>
    <t>Outlook 2016 Level 2 for Windows - Atlanta \ North - 01/06/2020</t>
  </si>
  <si>
    <t>PowerPoint 2016 Level 1 for Windows - Atlanta \ North - 01/06/2020</t>
  </si>
  <si>
    <t>Project Management Professional (PMP) Certification Preparation - Atlanta \ North - 01/06/2020</t>
  </si>
  <si>
    <t>Word 2016 Level 1 for Windows - Atlanta \ North - 01/06/2020</t>
  </si>
  <si>
    <t>Business Analysis: Fast Start in Business Analysis - Atlanta \ North - 01/06/2020</t>
  </si>
  <si>
    <t>HTML 5 Level 2 for Windows - Atlanta \ North - 01/03/2020</t>
  </si>
  <si>
    <t>Outlook 2016 Level 1 for Windows - Atlanta \ North - 01/03/2020</t>
  </si>
  <si>
    <t>Project Management Essentials - Atlanta \ North - 01/03/2020</t>
  </si>
  <si>
    <t>Storytelling with Data - Atlanta \ North - 01/03/2020</t>
  </si>
  <si>
    <t>XML Level 2 for Windows - Atlanta \ North - 01/03/2020</t>
  </si>
  <si>
    <t>Business Analysis Overview - Atlanta \ North - 01/03/2020</t>
  </si>
  <si>
    <t>Adobe AfterEffects Creative Cloud (CC) - Atlanta \ North - 01/02/2020</t>
  </si>
  <si>
    <t>Articulate Studio 360 - Atlanta \ North - 01/02/2020</t>
  </si>
  <si>
    <t>Camtasia Studio 9: The Essentials - Atlanta \ North - 01/02/2020</t>
  </si>
  <si>
    <t>Data Design and Modeling for Tableau - Atlanta \ North - 01/02/2020</t>
  </si>
  <si>
    <t>HTML 5 Level 1 for Windows - Atlanta \ North - 01/02/2020</t>
  </si>
  <si>
    <t>Speaking for Success - Atlanta \ North - 01/02/2020</t>
  </si>
  <si>
    <t>Tableau Introduction - Atlanta \ North - 01/02/2020</t>
  </si>
  <si>
    <t>XML Level 1 for Windows - Atlanta \ North - 01/02/2020</t>
  </si>
  <si>
    <t>Teradata SQL Extensions - Atlanta \ North - 12/30/2019</t>
  </si>
  <si>
    <t>Keyboard  Level 1 for Windows - Atlanta \ North - 12/20/2019</t>
  </si>
  <si>
    <t>Outlook 2016 Level 2 for Windows - Atlanta \ North - 12/20/2019</t>
  </si>
  <si>
    <t>Project Management Essentials - Atlanta \ North - 12/20/2019</t>
  </si>
  <si>
    <t>DCJAB: Deploying Cisco Jabber - Atlanta \ North - 12/19/2019</t>
  </si>
  <si>
    <t>IBM QRadar SIEM Advanced Topics (BQ203G) - Atlanta \ North - 12/19/2019</t>
  </si>
  <si>
    <t>IBM Cognos Analytics: Architecture and Logging (v11.0) B6019G - Atlanta \ North - 12/19/2019</t>
  </si>
  <si>
    <t>Outlook 2016 Level 1 for Windows - Atlanta \ North - 12/19/2019</t>
  </si>
  <si>
    <t>Teradata Physical Database Design - Atlanta \ North - 12/19/2019</t>
  </si>
  <si>
    <t>HXICA: HyperFlex Implementation and Administration																				 - Atlanta \ North - 12/18/2019</t>
  </si>
  <si>
    <t>Adobe CS6 Design Tools: Photoshop, Illustrator, and InDesign Illustrated - Atlanta \ North - 12/18/2019</t>
  </si>
  <si>
    <t>DB1041: Advanced SQL for DB2 - Atlanta \ North - 12/18/2019</t>
  </si>
  <si>
    <t>PowerPoint 2013 Level 2 for Windows - Atlanta \ North - 12/18/2019</t>
  </si>
  <si>
    <t>PowerPoint 2016 Level 2 for Windows - Atlanta \ North - 12/18/2019</t>
  </si>
  <si>
    <t>SharePoint Online for Administrators - Atlanta \ North - 12/18/2019</t>
  </si>
  <si>
    <t>Tableau Advanced - Atlanta \ North - 12/18/2019</t>
  </si>
  <si>
    <t>CASE: Certified Application Security Engineer - Atlanta \ North - 12/18/2019</t>
  </si>
  <si>
    <t>Advanced Python 3 Programming - Atlanta \ North - 12/17/2019</t>
  </si>
  <si>
    <t>Animate CC - Atlanta \ North - 12/17/2019</t>
  </si>
  <si>
    <t>Business Analysis: Fast Start in Business Analysis - Atlanta \ North - 12/17/2019</t>
  </si>
  <si>
    <t>Excel 2013 Dashboards - Atlanta \ North - 12/17/2019</t>
  </si>
  <si>
    <t>Excel 2016 Dashboards - Atlanta \ North - 12/17/2019</t>
  </si>
  <si>
    <t>ITIL ® Foundation with Case Study - Atlanta \ North - 12/17/2019</t>
  </si>
  <si>
    <t>KM204G: IBM InfoSphere DataStage Essentials 11.5 - Atlanta \ North - 12/17/2019</t>
  </si>
  <si>
    <t>MySQL Administration - Atlanta \ North - 12/17/2019</t>
  </si>
  <si>
    <t>MySQL Administration and Development - Atlanta \ North - 12/17/2019</t>
  </si>
  <si>
    <t>Outlook 2013 Level 2 for Windows - Atlanta \ North - 12/17/2019</t>
  </si>
  <si>
    <t>Overview of IBM Cognos Analytics (v11.0) B6008G - Atlanta \ North - 12/17/2019</t>
  </si>
  <si>
    <t>PowerPoint 2013 Level 1 for Windows - Atlanta \ North - 12/17/2019</t>
  </si>
  <si>
    <t>PowerPoint 2016 Level 1 for Windows - Atlanta \ North - 12/17/2019</t>
  </si>
  <si>
    <t>Cisco FirePOWER Deployment, Operation &amp; Administration (FFO) - Atlanta \ North - 12/16/2019</t>
  </si>
  <si>
    <t>CLDFND: Understanding Cisco Cloud Fundamentals v1.0 - Atlanta \ North - 12/16/2019</t>
  </si>
  <si>
    <t>DCMDS: Configuring Cisco MDS 9000 Series Switches - Atlanta \ North - 12/16/2019</t>
  </si>
  <si>
    <t>DESGN: Designing for Cisco Internetwork Solutions v3.0 - Atlanta \ North - 12/16/2019</t>
  </si>
  <si>
    <t>IBM MQ V9 System Administration, using Linux for labs (WM154G) - Atlanta \ North - 12/16/2019</t>
  </si>
  <si>
    <t>IBM MQ V9 System Administration, using Windows for labs (WM153G) - Atlanta \ North - 12/16/2019</t>
  </si>
  <si>
    <t>IBM QRadar SIEM Foundations (BQ103G) - Atlanta \ North - 12/16/2019</t>
  </si>
  <si>
    <t>IBM Spectrum Protect 8.1.4 Advanced Administration, Tuning, and Troubleshooting (TS626G) - Atlanta \ North - 12/16/2019</t>
  </si>
  <si>
    <t>IBM WebSphere Application Server V9 Administration (WA590G) - Atlanta \ North - 12/16/2019</t>
  </si>
  <si>
    <t>IBM: Db2 11.1 Quickstart for Experienced Relational DBAs (CL487G) - Atlanta \ North - 12/16/2019</t>
  </si>
  <si>
    <t>ICND 2: Interconnecting Cisco Networking Devices Part 2 v2.0 - Atlanta \ North - 12/16/2019</t>
  </si>
  <si>
    <t>NPDEV: Developing with Cisco Network Programmability - Atlanta \ North - 12/16/2019</t>
  </si>
  <si>
    <t>ROUTE: Implementing Cisco IP Routing v2.0 - Atlanta \ North - 12/16/2019</t>
  </si>
  <si>
    <t>SENSS: Implementing Cisco Edge Network Security Solutions - Atlanta \ North - 12/16/2019</t>
  </si>
  <si>
    <t>UCSDF: Cisco UCS Director Foundation - Atlanta \ North - 12/16/2019</t>
  </si>
  <si>
    <t>VTVS2: Implementing Cisco TelePresence Video Solutions, Part 2 - Atlanta \ North - 12/16/2019</t>
  </si>
  <si>
    <t>WebSphere Application Server V8.5.5 Administration (WA855G) - Atlanta \ North - 12/16/2019</t>
  </si>
  <si>
    <t>WIDESIGN : Designing Cisco Wireless Enterprise Networks - Atlanta \ North - 12/16/2019</t>
  </si>
  <si>
    <t>WITSHOOT: Troubleshooting Cisco Wireless Enterprise Networks - Atlanta \ North - 12/16/2019</t>
  </si>
  <si>
    <t>IBM Power Systems for AIX II AIX Implementation and Administration (AN12G) - Atlanta \ North - 12/16/2019</t>
  </si>
  <si>
    <t>.NET Framework Using C# - Atlanta \ North - 12/16/2019</t>
  </si>
  <si>
    <t>ARCH: Designing Cisco Network Service Architectures v3.0 - Atlanta \ North - 12/16/2019</t>
  </si>
  <si>
    <t>Business Analysis Overview - Atlanta \ North - 12/16/2019</t>
  </si>
  <si>
    <t>CBAP Exam Prep 3 Day Bootcamp - Atlanta \ North - 12/16/2019</t>
  </si>
  <si>
    <t>CEH: Certified Ethical Hacker - Atlanta \ North - 12/16/2019</t>
  </si>
  <si>
    <t>CIH: Certified Incident Handler - Atlanta \ North - 12/16/2019</t>
  </si>
  <si>
    <t>CIPTV2: Implementing Cisco IP Telephony &amp; Video, Part 2 - Atlanta \ North - 12/16/2019</t>
  </si>
  <si>
    <t>CLDADM: Introducing Cisco Cloud Administration v1.0 - Atlanta \ North - 12/16/2019</t>
  </si>
  <si>
    <t>COBIT5: Assessor - Atlanta \ North - 12/16/2019</t>
  </si>
  <si>
    <t>CompTIA: A+ Essentials - Atlanta \ North - 12/16/2019</t>
  </si>
  <si>
    <t>CompTIA: Network+ - Atlanta \ North - 12/16/2019</t>
  </si>
  <si>
    <t>CompTIA: Project+ Certification - Atlanta \ North - 12/16/2019</t>
  </si>
  <si>
    <t>CyberSecurity First Responder: Threat Detection - Atlanta \ North - 12/16/2019</t>
  </si>
  <si>
    <t>Effective Writing - Atlanta \ North - 12/16/2019</t>
  </si>
  <si>
    <t>Essentials for IBM Cognos Analytics v11.0 (U5B6070G) - Atlanta \ North - 12/16/2019</t>
  </si>
  <si>
    <t>IBM Sterling B2B Integrator Fundamentals (6F87G) - Atlanta \ North - 12/16/2019</t>
  </si>
  <si>
    <t>ITIL ® Awareness - Atlanta \ North - 12/16/2019</t>
  </si>
  <si>
    <t>ITIL ® Intermediate: Release, Control and Validation Certificate (RCV) - Atlanta \ North - 12/16/2019</t>
  </si>
  <si>
    <t>ITIL ® Managing Across the Lifecycle  (MALC) - Atlanta \ North - 12/16/2019</t>
  </si>
  <si>
    <t>JA1011: Introduction to Java Part 2 - Atlanta \ North - 12/16/2019</t>
  </si>
  <si>
    <t>Microsoft Office 365: Web Apps and Collaboration - Atlanta \ North - 12/16/2019</t>
  </si>
  <si>
    <t>Outlook 2013 Level 1 for Windows - Atlanta \ North - 12/16/2019</t>
  </si>
  <si>
    <t>Teradata v14 SQL - Atlanta \ North - 12/16/2019</t>
  </si>
  <si>
    <t>Word 2013 Level 3 for Windows - Atlanta \ North - 12/16/2019</t>
  </si>
  <si>
    <t>Word 2016 Level 3 for Windows - Atlanta \ North - 12/16/2019</t>
  </si>
  <si>
    <t>InDesign CC Basic - Atlanta \ North - 12/13/2019</t>
  </si>
  <si>
    <t>Speaking for Success - Atlanta \ North - 12/13/2019</t>
  </si>
  <si>
    <t>Storytelling with Data - Atlanta \ North - 12/10/2019</t>
  </si>
  <si>
    <t>Word 2016 Level 2 for Windows - Atlanta \ North - 12/13/2019</t>
  </si>
  <si>
    <t>Word Level 2 for Windows - Atlanta \ North - 12/13/2019</t>
  </si>
  <si>
    <t>Excel 2016 Data Analysis with Power Pivot - Atlanta \ North - 12/13/2019</t>
  </si>
  <si>
    <t>WDAWL: Deploying Advanced Cisco Wireless LANs v1.0 - Atlanta \ North - 12/12/2019</t>
  </si>
  <si>
    <t>Business Analysis: Bringing Business Solutions to Life - Atlanta \ North - 12/12/2019</t>
  </si>
  <si>
    <t>Microsoft OneNote 2016 Level 1 for Windows - Atlanta \ North - 12/12/2019</t>
  </si>
  <si>
    <t>Word 2013 Level 1 for Windows - Atlanta \ North - 12/12/2019</t>
  </si>
  <si>
    <t>Word 2016 Level 1 for Windows - Atlanta \ North - 12/12/2019</t>
  </si>
  <si>
    <t>IBM BigFix Platform Foundations (IS720G) - Atlanta \ North - 12/11/2019</t>
  </si>
  <si>
    <t>IBM Spectrum Scale Basic Administration for Linux and AIX (H005G) - Atlanta \ North - 12/11/2019</t>
  </si>
  <si>
    <t>Articulate Studio 13 for Windows - Atlanta \ North - 12/11/2019</t>
  </si>
  <si>
    <t>Business Objects Universe Design - Atlanta \ North - 12/11/2019</t>
  </si>
  <si>
    <t>COBIT5: Implementation - Atlanta \ North - 12/11/2019</t>
  </si>
  <si>
    <t>Excel 2013 Level 3 for Windows - Atlanta \ North - 12/11/2019</t>
  </si>
  <si>
    <t>Hadoop Architecture and SQL - Atlanta \ North - 12/11/2019</t>
  </si>
  <si>
    <t>Improving and Refining Your Business Writing Skills - Atlanta \ North - 12/11/2019</t>
  </si>
  <si>
    <t>OR5470: Oracle Advanced PL/SQL Programming - Atlanta \ North - 12/11/2019</t>
  </si>
  <si>
    <t>SQL Level 2 for Windows - Atlanta \ North - 12/11/2019</t>
  </si>
  <si>
    <t>Tableau Introduction - Atlanta \ North - 12/11/2019</t>
  </si>
  <si>
    <t>XHTML: Authoring and Design Techniques - Atlanta \ North - 12/11/2019</t>
  </si>
  <si>
    <t>IBM DB2 11.1 Administration Workshop for Linux (CL207G) - Atlanta \ North - 12/10/2019</t>
  </si>
  <si>
    <t>Access 2013 Level 3 for Windows - Atlanta \ North - 12/10/2019</t>
  </si>
  <si>
    <t>Access 2013 VBA Programming - Atlanta \ North - 12/10/2019</t>
  </si>
  <si>
    <t>Access 2016 Level 3 for Windows - Atlanta \ North - 12/10/2019</t>
  </si>
  <si>
    <t>Amazon Redshift Architecture and SQL - Atlanta \ North - 12/10/2019</t>
  </si>
  <si>
    <t>Automated Testing with Selenium WebDriver - Atlanta \ North - 12/10/2019</t>
  </si>
  <si>
    <t>Effective Presentations Workshop - Atlanta \ North - 12/10/2019</t>
  </si>
  <si>
    <t>Excel 2010 Advanced - Atlanta \ North - 12/10/2019</t>
  </si>
  <si>
    <t>Excel 2016 Level 3 for Windows - Atlanta \ North - 12/10/2019</t>
  </si>
  <si>
    <t>Microsoft Project 2010 - Atlanta \ North - 12/10/2019</t>
  </si>
  <si>
    <t>Quick Start Tableau for Leadership - Atlanta \ North - 12/10/2019</t>
  </si>
  <si>
    <t>SAP Business Objects 4x Information Design Tool - Atlanta \ North - 12/10/2019</t>
  </si>
  <si>
    <t>Tableau Ninja Analyst - Atlanta \ North - 12/10/2019</t>
  </si>
  <si>
    <t>SharePoint Server 2013 Power End User - Atlanta \ North - 12/10/2019</t>
  </si>
  <si>
    <t>SharePoint Server 2016 Power End User - Atlanta \ North - 12/10/2019</t>
  </si>
  <si>
    <t>CUWNBC: Cisco Unified Wireless Networking Boot Camp - Atlanta \ North - 12/09/2019</t>
  </si>
  <si>
    <t>DCICN: Introducing Cisco Data Center Networking - Atlanta \ North - 12/09/2019</t>
  </si>
  <si>
    <t>DCICT: Introducing Cisco Data Center Technologies - Atlanta \ North - 12/09/2019</t>
  </si>
  <si>
    <t>IBM Administration of IBM DataPower Gateway V7.6 (WE761G) - Atlanta \ North - 12/09/2019</t>
  </si>
  <si>
    <t>IBM i System Administration (OL19G) - Atlanta \ North - 12/09/2019</t>
  </si>
  <si>
    <t>IBM Spectrum Protect version 8.1.6 Implementation and Administration (TS617G) - Atlanta \ North - 12/09/2019</t>
  </si>
  <si>
    <t>IBM Technical Introduction to IBM MQ (WM103G) - Atlanta \ North - 12/09/2019</t>
  </si>
  <si>
    <t>NPEN: Network Programmability for the Enterprise - Atlanta \ North - 12/09/2019</t>
  </si>
  <si>
    <t>SITCS: Implementing Cisco Threat Control Solutions - Atlanta \ North - 12/09/2019</t>
  </si>
  <si>
    <t>TSHOOT: Troubleshooting and Maintaining Cisco IP Networks v2.0 - Atlanta \ North - 12/09/2019</t>
  </si>
  <si>
    <t>WDBWL: Deploying Cisco Basic Wireless LANs v1.0 - Atlanta \ North - 12/09/2019</t>
  </si>
  <si>
    <t>WIDEPLOY: Deploying Cisco Wireless Enterprise Networks - Atlanta \ North - 12/09/2019</t>
  </si>
  <si>
    <t>Articulate Storyline: Basics (v3/360) - Atlanta \ North - 12/09/2019</t>
  </si>
  <si>
    <t>Basic Statistics - Atlanta \ North - 12/09/2019</t>
  </si>
  <si>
    <t>Blue Coat Certified Proxy Professional (BCCPP) - Atlanta \ North - 12/09/2019</t>
  </si>
  <si>
    <t>Business Analysis: Advanced Business Analysis - Atlanta \ North - 12/09/2019</t>
  </si>
  <si>
    <t>Business Objects Web Intelligence XI - Atlanta \ North - 12/09/2019</t>
  </si>
  <si>
    <t>CAP Certification Prep Course - Atlanta \ North - 12/09/2019</t>
  </si>
  <si>
    <t>CAPPS: Implementing Cisco Collaboration Applications v1.0 - Atlanta \ North - 12/09/2019</t>
  </si>
  <si>
    <t>CICD: Implementing Cisco Collaboration Devices - Atlanta \ North - 12/09/2019</t>
  </si>
  <si>
    <t>CIVND: Implementing Cisco Video Network Devices Part 1 and Part 2 - Atlanta \ North - 12/09/2019</t>
  </si>
  <si>
    <t>CLDDES: Designing the Cisco Cloud - Atlanta \ North - 12/09/2019</t>
  </si>
  <si>
    <t>CLDINF: Implementing and Troubleshooting the Cisco Cloud Infrastructure - Atlanta \ North - 12/09/2019</t>
  </si>
  <si>
    <t>CompTIA: Advanced Security Practitioner Certification - Atlanta \ North - 12/09/2019</t>
  </si>
  <si>
    <t>CompTIA: Server+ Certification Course - Atlanta \ North - 12/09/2019</t>
  </si>
  <si>
    <t>Greenplum Architecture and SQL - Atlanta \ North - 12/09/2019</t>
  </si>
  <si>
    <t>IBM: Unix / AIX Basics (AN10G) - Atlanta \ North - 12/09/2019</t>
  </si>
  <si>
    <t>ITIL ® Intermediate: Service Operation (SO) - Atlanta \ North - 12/09/2019</t>
  </si>
  <si>
    <t>JA1016: Java for Mainframe Programmers Part 2 - Atlanta \ North - 12/09/2019</t>
  </si>
  <si>
    <t>OR5450: Introduction to Oracle SQL - Atlanta \ North - 12/09/2019</t>
  </si>
  <si>
    <t>Publisher 2016 for Windows - Atlanta \ North - 12/09/2019</t>
  </si>
  <si>
    <t>RX1015: REXX Programming and Advanced REXX Programming - Atlanta \ North - 12/09/2019</t>
  </si>
  <si>
    <t>SharePoint Server 2013 Site Owner - Atlanta \ North - 12/09/2019</t>
  </si>
  <si>
    <t>SharePoint Server 2016 Site Owner - Atlanta \ North - 12/09/2019</t>
  </si>
  <si>
    <t>SolidWorks Essentials 2014 - Atlanta \ North - 12/09/2019</t>
  </si>
  <si>
    <t>ITIL ® Intermediate: Operational Support &amp; Analysis Certificate  (OSA) - Atlanta \ North - 12/09/2019</t>
  </si>
  <si>
    <t>Excel 2013 Pivot Tables for Windows - Atlanta \ North - 12/06/2019</t>
  </si>
  <si>
    <t>Excel 2016 Pivot Tables - Atlanta \ North - 12/06/2019</t>
  </si>
  <si>
    <t>Contract Management - Atlanta \ North - 12/06/2019</t>
  </si>
  <si>
    <t>Effective Writing - Atlanta \ North - 12/06/2019</t>
  </si>
  <si>
    <t>Excel 2013 Database Features - Atlanta \ North - 12/06/2019</t>
  </si>
  <si>
    <t>Microsoft OneNote 2013 - Atlanta \ North - 12/06/2019</t>
  </si>
  <si>
    <t>Nintex Forms 2013 - Atlanta \ North - 12/06/2019</t>
  </si>
  <si>
    <t>SharePoint Server 2013 Site User - Atlanta \ North - 12/06/2019</t>
  </si>
  <si>
    <t>SharePoint Server 2016 Site User - Atlanta \ North - 12/06/2019</t>
  </si>
  <si>
    <t>Excel 2013 Charts - Atlanta \ North - 12/06/2019</t>
  </si>
  <si>
    <t>Excel 2016 Charts - Atlanta \ North - 12/06/2019</t>
  </si>
  <si>
    <t>DCINX9K: Cisco Nexus 9000 Design and Configuration - Atlanta \ North - 12/05/2019</t>
  </si>
  <si>
    <t>AutoCAD 2017 Level 2 - Atlanta \ North - 12/05/2019</t>
  </si>
  <si>
    <t>AutoCAD 2019 Level 2 - Atlanta \ North - 12/05/2019</t>
  </si>
  <si>
    <t>Bluebeam: Revu Studio, Document Control, Measurements &amp; Takeoffs - Atlanta \ North - 12/05/2019</t>
  </si>
  <si>
    <t>Excel 2013 Formulas - Atlanta \ North - 12/05/2019</t>
  </si>
  <si>
    <t>Excel 2016 Formulas - Atlanta \ North - 12/05/2019</t>
  </si>
  <si>
    <t>Flash Professional CC - Atlanta \ North - 12/05/2019</t>
  </si>
  <si>
    <t>Business Analysis: Mastering the Requirements Process - Atlanta \ North - 12/04/2019</t>
  </si>
  <si>
    <t>COBIT5: Foundation - Atlanta \ North - 12/04/2019</t>
  </si>
  <si>
    <t>CompTIA:  Cloud Essentials - Atlanta \ North - 12/04/2019</t>
  </si>
  <si>
    <t>Data Modeling: Logical Database Design - Atlanta \ North - 12/04/2019</t>
  </si>
  <si>
    <t>Excel 2013 VBA Programming - Atlanta \ North - 12/04/2019</t>
  </si>
  <si>
    <t>Excel 2016 Data Analysis - Atlanta \ North - 12/04/2019</t>
  </si>
  <si>
    <t>IBM: An Introduction to the z/OS Environment (ES05G) - Atlanta \ North - 12/04/2019</t>
  </si>
  <si>
    <t>Kognitio Architecture and SQL - Atlanta \ North - 12/04/2019</t>
  </si>
  <si>
    <t>Access 2013 Level 2 for Windows - Atlanta \ North - 12/03/2019</t>
  </si>
  <si>
    <t>Access 2016 Level 2 for Windows - Atlanta \ North - 12/03/2019</t>
  </si>
  <si>
    <t>Excel 2010 Intermediate - Atlanta \ North - 12/03/2019</t>
  </si>
  <si>
    <t>Excel 2013 Level 2 for Windows - Atlanta \ North - 12/03/2019</t>
  </si>
  <si>
    <t>Excel 2016 Level 2 for Windows - Atlanta \ North - 12/03/2019</t>
  </si>
  <si>
    <t>ITIL ® Intermediate: Continual Service Improvement (CSI) - Atlanta \ North - 12/03/2019</t>
  </si>
  <si>
    <t>JavaScript: AngularJS Programming - Atlanta \ North - 12/03/2019</t>
  </si>
  <si>
    <t>Microsoft Project 2013 - Atlanta \ North - 12/03/2019</t>
  </si>
  <si>
    <t>OR5480: Oracle SQL Optimization for Developers and DBA’s - Atlanta \ North - 12/03/2019</t>
  </si>
  <si>
    <t>Python for Science and Finance - Atlanta \ North - 12/03/2019</t>
  </si>
  <si>
    <t>Shell Programming - Atlanta \ North - 12/03/2019</t>
  </si>
  <si>
    <t>SQL Level 1 for Windows - Atlanta \ North - 12/03/2019</t>
  </si>
  <si>
    <t>DCAC9K v1.0 : Configuring Cisco Nexus 9000 Series Switches in ACI Mode - Atlanta \ North - 12/02/2019</t>
  </si>
  <si>
    <t>DCAC9K: Cisco Data Center Application Centric Infrastructure v 2.0 - Atlanta \ North - 12/02/2019</t>
  </si>
  <si>
    <t>DCNX7K: Configuring Cisco Nexus 7000 Switches v3.0 - Atlanta \ North - 12/02/2019</t>
  </si>
  <si>
    <t>DCUCA: Administering Cisco Data Center Unified Computing System - Atlanta \ North - 12/02/2019</t>
  </si>
  <si>
    <t>DCUCI: Implementing Cisco Data Center Unified Computing v5.0 - Atlanta \ North - 12/02/2019</t>
  </si>
  <si>
    <t>DCUCS : Configuring Cisco Data Center Unified Computing System - Atlanta \ North - 12/02/2019</t>
  </si>
  <si>
    <t>IBM Essentials of Service Development for IBM DataPower Gateway V7.5 (WE751G) - Atlanta \ North - 12/02/2019</t>
  </si>
  <si>
    <t>ICND 2: Interconnecting Cisco Networking Devices Part 2 v2.0 - Atlanta \ North - 12/02/2019</t>
  </si>
  <si>
    <t>IP6FD: IPv6 Fundamentals, Design, and Deployment v3.0 - Atlanta \ North - 12/02/2019</t>
  </si>
  <si>
    <t>Oracle SOA Suite 12c: Essential Concepts Ed 1 - Atlanta \ North - 12/02/2019</t>
  </si>
  <si>
    <t>SASAC: Implementing Core Cisco ASA Security v1.0 - Atlanta \ North - 12/02/2019</t>
  </si>
  <si>
    <t>SESA: Securing Email with Cisco Email Security Appliance Parts 1 and 2 - Atlanta \ North - 12/02/2019</t>
  </si>
  <si>
    <t>SIMOS: Implementing Cisco Secure Mobility Solutions - Atlanta \ North - 12/02/2019</t>
  </si>
  <si>
    <t>SISAS: Implementing Cisco Secure Access Solutions - Atlanta \ North - 12/02/2019</t>
  </si>
  <si>
    <t>SISE: Implementing and Configuring Cisco Identity Services Engine - Atlanta \ North - 12/02/2019</t>
  </si>
  <si>
    <t>SWITCH: Implementing Cisco Switched Networks v2.0 - Atlanta \ North - 12/02/2019</t>
  </si>
  <si>
    <t>WIFUND: Implementing Cisco Wireless Network Fundamentals v1.0 - Atlanta \ North - 12/02/2019</t>
  </si>
  <si>
    <t>WMNGI: Managing Cisco Wireless LANs v1.1 - Atlanta \ North - 12/02/2019</t>
  </si>
  <si>
    <t>Access 2013 Level 1 for Windows - Atlanta \ North - 12/02/2019</t>
  </si>
  <si>
    <t>Access 2016 Level 1 for Windows - Atlanta \ North - 12/02/2019</t>
  </si>
  <si>
    <t>ACUCM with AUC: Administering Cisco Unified Communications Manager and Unity Connection - Atlanta \ North - 12/02/2019</t>
  </si>
  <si>
    <t>ACUCM: Administering Cisco Unified Communications Manager - Atlanta \ North - 12/02/2019</t>
  </si>
  <si>
    <t>Aster Data SQL and MapReduce - Atlanta \ North - 12/02/2019</t>
  </si>
  <si>
    <t>AutoCAD 2017 Level 1 - Atlanta \ North - 12/02/2019</t>
  </si>
  <si>
    <t>Blue Coat Certified Proxy Administrator (BCCPA) - Atlanta \ North - 12/02/2019</t>
  </si>
  <si>
    <t>Business Analysis: Survival Skills for Analysts - Atlanta \ North - 12/02/2019</t>
  </si>
  <si>
    <t>Camtasia Studio 9: The Essentials - Atlanta \ North - 12/02/2019</t>
  </si>
  <si>
    <t>CCNAX: Interconnecting Cisco Networking Devices, Accelerated v3.0 - Atlanta \ North - 12/02/2019</t>
  </si>
  <si>
    <t>Certified Associate in Project Management (CAPM) Certification - Atlanta \ North - 12/02/2019</t>
  </si>
  <si>
    <t>CHFI: Computer Hacking Forensic Investigator - Atlanta \ North - 12/02/2019</t>
  </si>
  <si>
    <t>CIPTV1: Implementing Cisco IP Telephony &amp; Video, Part 1 - Atlanta \ North - 12/02/2019</t>
  </si>
  <si>
    <t>CIW Web Design Specialist - Atlanta \ North - 12/02/2019</t>
  </si>
  <si>
    <t>CLDACI: Building the Cisco Cloud with Application Centric Infrastructure - Atlanta \ North - 12/02/2019</t>
  </si>
  <si>
    <t>CLDAUT: Automating the Cisco Enterprise Cloud - Atlanta \ North - 12/02/2019</t>
  </si>
  <si>
    <t>CompTIA:  Cloud+ - Atlanta \ North - 12/02/2019</t>
  </si>
  <si>
    <t>CompTIA: A+ Practical Application - Atlanta \ North - 12/02/2019</t>
  </si>
  <si>
    <t>CompTIA: Linux+ Certification - Atlanta \ North - 12/02/2019</t>
  </si>
  <si>
    <t>CompTIA: Security+ Certification - Atlanta \ North - 12/02/2019</t>
  </si>
  <si>
    <t>Conducting Effective Meetings - Atlanta \ North - 12/02/2019</t>
  </si>
  <si>
    <t>DB1032: DB2 for z/OS SQL Optimization, Performance &amp; Tuning - Atlanta \ North - 12/02/2019</t>
  </si>
  <si>
    <t>EDRP: Disaster Recovery Professional - Atlanta \ North - 12/02/2019</t>
  </si>
  <si>
    <t>Excel 2010 Level 1 for Windows - Atlanta \ North - 12/02/2019</t>
  </si>
  <si>
    <t>Excel 2016 Level 1 for Windows - Atlanta \ North - 12/02/2019</t>
  </si>
  <si>
    <t>Interview Tips for Employees - Atlanta \ North - 12/02/2019</t>
  </si>
  <si>
    <t>Java Fundamentals for Non C Programmers - Atlanta \ North - 12/02/2019</t>
  </si>
  <si>
    <t>Linux Administration Level 2 - Atlanta \ North - 12/02/2019</t>
  </si>
  <si>
    <t>OR5490: Oracle Database Performance Tuning for Administrators - Atlanta \ North - 12/02/2019</t>
  </si>
  <si>
    <t>Photoshop Creative Cloud (CC) Level 2 for Windows - Atlanta \ North - 12/02/2019</t>
  </si>
  <si>
    <t>Project Management Professional (PMP) Certification Preparation - Atlanta \ North - 12/02/2019</t>
  </si>
  <si>
    <t>Publisher 2013 - Atlanta \ North - 12/02/2019</t>
  </si>
  <si>
    <t>Ruby Test Automation - Atlanta \ North - 12/02/2019</t>
  </si>
  <si>
    <t>SSCP: Systems Security Certified Practitioner - Atlanta \ North - 12/02/2019</t>
  </si>
  <si>
    <t>Time Management Skills - Atlanta \ North - 12/02/2019</t>
  </si>
  <si>
    <t>Vertica Architecture and SQL - Atlanta \ North - 12/02/2019</t>
  </si>
  <si>
    <t>ITIL ® Intermediate: Service Offerings and Agreements (SOA) - Atlanta \ North - 12/02/2019</t>
  </si>
  <si>
    <t>Introduction to Responsive Web Development with AngularJS and Bootstrap (WA2406) - Atlanta \ North - 11/27/2019</t>
  </si>
  <si>
    <t>Project Management Essentials - Atlanta \ North - 11/27/2019</t>
  </si>
  <si>
    <t>Project Teams - Atlanta \ North - 11/27/2019</t>
  </si>
  <si>
    <t>SharePoint Server 2016 Advanced Site Owner with Workflow Administration - Atlanta \ North - 11/27/2019</t>
  </si>
  <si>
    <t>Visio 2013 Level 2 for Windows - Atlanta \ North - 11/27/2019</t>
  </si>
  <si>
    <t>Windows 10: New Features - Atlanta \ North - 11/27/2019</t>
  </si>
  <si>
    <t>Word 2013 Level 3 for Windows - Atlanta \ North - 11/27/2019</t>
  </si>
  <si>
    <t>Word 2016 Level 3 for Windows - Atlanta \ North - 11/27/2019</t>
  </si>
  <si>
    <t>Acrobat XI Level 2 - Atlanta \ North - 11/26/2019</t>
  </si>
  <si>
    <t>Articulate Studio 360 - Atlanta \ North - 11/26/2019</t>
  </si>
  <si>
    <t>Crystal Reports Level 2 (SAP) 2016 - Atlanta \ North - 11/26/2019</t>
  </si>
  <si>
    <t>Excel 2010 VBA Programming - Atlanta \ North - 11/26/2019</t>
  </si>
  <si>
    <t>Excel 2013 Dashboards - Atlanta \ North - 11/26/2019</t>
  </si>
  <si>
    <t>Excel 2013 Level 3 for Windows - Atlanta \ North - 11/26/2019</t>
  </si>
  <si>
    <t>Excel 2016 Dashboards - Atlanta \ North - 11/26/2019</t>
  </si>
  <si>
    <t>Google™ Analytics for Businesses - Atlanta \ North - 11/26/2019</t>
  </si>
  <si>
    <t>Visio 2013 Level 1 for Windows - Atlanta \ North - 11/26/2019</t>
  </si>
  <si>
    <t>Visio 2016 Level 1 for Windows - Atlanta \ North - 11/26/2019</t>
  </si>
  <si>
    <t>Word 2016 Level 2 for Windows - Atlanta \ North - 11/26/2019</t>
  </si>
  <si>
    <t>Word Level 2 for Windows - Atlanta \ North - 11/26/2019</t>
  </si>
  <si>
    <t>DCNX1K: Data Center Implementation and Networking of the Cisco Nexus 1000v - Atlanta \ North - 11/25/2019</t>
  </si>
  <si>
    <t>IBM: System Operator for IBM i (AS24G) - Atlanta \ North - 11/25/2019</t>
  </si>
  <si>
    <t>Acrobat DC for Windows - Atlanta \ North - 11/25/2019</t>
  </si>
  <si>
    <t>Acrobat XI Level 1 - Atlanta \ North - 11/25/2019</t>
  </si>
  <si>
    <t>Actian Matrix Architecture and SQL - Atlanta \ North - 11/25/2019</t>
  </si>
  <si>
    <t>Adobe Captivate 2017: Beyond the Essentials - Atlanta \ North - 11/25/2019</t>
  </si>
  <si>
    <t>Adobe Captivate 2019: Beyond the Essentials - Atlanta \ North - 11/25/2019</t>
  </si>
  <si>
    <t>Business Analysis: Fast Start in Business Analysis - Atlanta \ North - 11/25/2019</t>
  </si>
  <si>
    <t>Cascading Style Sheets Web Site Design - Atlanta \ North - 11/25/2019</t>
  </si>
  <si>
    <t>CI6030 CICS/TS Web Services - Atlanta \ North - 11/25/2019</t>
  </si>
  <si>
    <t>CompTIA:  Cloud Essentials - Atlanta \ North - 11/25/2019</t>
  </si>
  <si>
    <t>CSCU: Certified Secure Computer User - Atlanta \ North - 11/25/2019</t>
  </si>
  <si>
    <t>Data Design and Modeling for Tableau - Atlanta \ North - 11/25/2019</t>
  </si>
  <si>
    <t>DB1029: Exploiting Native SQL Stored Procedures on DB2 for z/OS - Atlanta \ North - 11/25/2019</t>
  </si>
  <si>
    <t>Excel 2016 Level 3 for Windows - Atlanta \ North - 11/25/2019</t>
  </si>
  <si>
    <t>ITIL ® Wallstreet Business Simulation Game - Atlanta \ North - 11/25/2019</t>
  </si>
  <si>
    <t>Managing Under Budgetary Constraints - Atlanta \ North - 11/25/2019</t>
  </si>
  <si>
    <t>Microsoft Office 365: Web Apps and Collaboration - Atlanta \ North - 11/25/2019</t>
  </si>
  <si>
    <t>OR5460: Introduction to Oracle PL/SQL Programming - Atlanta \ North - 11/25/2019</t>
  </si>
  <si>
    <t>Organizing for Success - Atlanta \ North - 11/25/2019</t>
  </si>
  <si>
    <t>Resume Writing and Interviewing Skills - Atlanta \ North - 11/25/2019</t>
  </si>
  <si>
    <t>Ruby Fundamentals - Atlanta \ North - 11/25/2019</t>
  </si>
  <si>
    <t>Teradata Load Utilities - Atlanta \ North - 11/25/2019</t>
  </si>
  <si>
    <t>Word 2013 Level 1 for Windows - Atlanta \ North - 11/25/2019</t>
  </si>
  <si>
    <t>Word 2016 Level 1 for Windows - Atlanta \ North - 11/25/2019</t>
  </si>
  <si>
    <t>Access 2013 Level 3 for Windows - Atlanta \ North - 11/22/2019</t>
  </si>
  <si>
    <t>Access 2016 Level 3 for Windows - Atlanta \ North - 11/22/2019</t>
  </si>
  <si>
    <t>Keyboard  Level 1 for Windows - Atlanta \ North - 11/22/2019</t>
  </si>
  <si>
    <t>PowerPoint 2013 Level 2 for Windows - Atlanta \ North - 11/22/2019</t>
  </si>
  <si>
    <t>PowerPoint 2016 Level 2 for Windows - Atlanta \ North - 11/22/2019</t>
  </si>
  <si>
    <t>Excel 2013 Pivot Tables for Windows - Atlanta \ North - 11/21/2019</t>
  </si>
  <si>
    <t>Excel 2016 Data Analysis with Power Pivot - Atlanta \ North - 11/21/2019</t>
  </si>
  <si>
    <t>DCJAB: Deploying Cisco Jabber - Atlanta \ North - 11/21/2019</t>
  </si>
  <si>
    <t>IBM QRadar SIEM Advanced Topics (BQ203G) - Atlanta \ North - 11/21/2019</t>
  </si>
  <si>
    <t>IBM: An Introduction to the z/OS Environment (ES05G) - Atlanta \ North - 11/21/2019</t>
  </si>
  <si>
    <t>Adobe Captivate 2017 Essentials - Atlanta \ North - 11/21/2019</t>
  </si>
  <si>
    <t>Adobe Captivate 2019 Essentials - Atlanta \ North - 11/21/2019</t>
  </si>
  <si>
    <t>Business Analysis Overview - Atlanta \ North - 11/21/2019</t>
  </si>
  <si>
    <t>Excel 2013 Database Features - Atlanta \ North - 11/21/2019</t>
  </si>
  <si>
    <t>IBM Cognos Analytics - Atlanta \ North - 11/21/2019</t>
  </si>
  <si>
    <t>Outlook 2016 Level 2 for Windows - Atlanta \ North - 11/21/2019</t>
  </si>
  <si>
    <t>Overview of IBM Cognos Analytics (v11.0) B6008G - Atlanta \ North - 11/21/2019</t>
  </si>
  <si>
    <t>PowerPoint 2013 Level 1 for Windows - Atlanta \ North - 11/21/2019</t>
  </si>
  <si>
    <t>PowerPoint 2016 Level 1 for Windows - Atlanta \ North - 11/21/2019</t>
  </si>
  <si>
    <t>SQ1000: SQL Cross Platform SQL Essentials - Atlanta \ North - 11/21/2019</t>
  </si>
  <si>
    <t>Excel 2016 Pivot Tables - Atlanta \ North - 11/21/2019</t>
  </si>
  <si>
    <t>HXICA: HyperFlex Implementation and Administration																				 - Atlanta \ North - 11/20/2019</t>
  </si>
  <si>
    <t>IBM Spectrum Scale Advanced Administration for Linux (H006G) - Atlanta \ North - 11/20/2019</t>
  </si>
  <si>
    <t>ArcGIS Web App Builder - Atlanta \ North - 11/20/2019</t>
  </si>
  <si>
    <t>Business Analysis: Mastering the Requirements Process - Atlanta \ North - 11/20/2019</t>
  </si>
  <si>
    <t>Crystal Reports Level 1 (SAP) 2016 - Atlanta \ North - 11/20/2019</t>
  </si>
  <si>
    <t>Excel 2013 Formulas - Atlanta \ North - 11/20/2019</t>
  </si>
  <si>
    <t>Excel 2016 Formulas - Atlanta \ North - 11/20/2019</t>
  </si>
  <si>
    <t>IBM Cognos Analytics - Atlanta \ North - 11/20/2019</t>
  </si>
  <si>
    <t>Microsoft Project 2016 Level 2 - Atlanta \ North - 11/20/2019</t>
  </si>
  <si>
    <t>Outlook 2016 Level 1 for Windows - Atlanta \ North - 11/20/2019</t>
  </si>
  <si>
    <t>Tableau Advanced - Atlanta \ North - 11/20/2019</t>
  </si>
  <si>
    <t>IBM MQ V9 System Administration, using Linux for labs (WM154G) - Atlanta \ North - 11/19/2019</t>
  </si>
  <si>
    <t>IBM MQ V9 System Administration, using Windows for labs (WM153G) - Atlanta \ North - 11/19/2019</t>
  </si>
  <si>
    <t>Business Writing - Atlanta \ North - 11/19/2019</t>
  </si>
  <si>
    <t>Excel 2016 Data Analysis - Atlanta \ North - 11/19/2019</t>
  </si>
  <si>
    <t>ITIL ® Intermediate: Service Design (SD) - Atlanta \ North - 11/19/2019</t>
  </si>
  <si>
    <t>JavaScript: Advanced AngularJS - Atlanta \ North - 11/19/2019</t>
  </si>
  <si>
    <t>Microsoft Project 2016 - Atlanta \ North - 11/19/2019</t>
  </si>
  <si>
    <t>Microsoft Project 2016 Level 1 - Atlanta \ North - 11/19/2019</t>
  </si>
  <si>
    <t>Cisco FirePOWER Deployment, Operation &amp; Administration (FFO) - Atlanta \ North - 11/18/2019</t>
  </si>
  <si>
    <t>CLDFND: Understanding Cisco Cloud Fundamentals v1.0 - Atlanta \ North - 11/18/2019</t>
  </si>
  <si>
    <t>CTCOLLAB: Troubleshooting Cisco IP Telephony and Video - Atlanta \ North - 11/18/2019</t>
  </si>
  <si>
    <t>CUWNBC: Cisco Unified Wireless Networking Boot Camp - Atlanta \ North - 11/18/2019</t>
  </si>
  <si>
    <t>DCAC9K v1.0 : Configuring Cisco Nexus 9000 Series Switches in ACI Mode - Atlanta \ North - 11/18/2019</t>
  </si>
  <si>
    <t>DCMDS: Configuring Cisco MDS 9000 Series Switches - Atlanta \ North - 11/18/2019</t>
  </si>
  <si>
    <t>DESGN: Designing for Cisco Internetwork Solutions v3.0 - Atlanta \ North - 11/18/2019</t>
  </si>
  <si>
    <t>IBM Administration of IBM DataPower Gateway V7.6 (WE761G) - Atlanta \ North - 11/18/2019</t>
  </si>
  <si>
    <t>IBM BigFix Platform Foundations (IS720G) - Atlanta \ North - 11/18/2019</t>
  </si>
  <si>
    <t>IBM Essentials of Service Development for IBM DataPower Gateway V7.5 (WE751G) - Atlanta \ North - 11/18/2019</t>
  </si>
  <si>
    <t>IBM Power Systems for AIX II AIX Implementation and Administration (AN12G) - Atlanta \ North - 11/18/2019</t>
  </si>
  <si>
    <t>IBM QRadar SIEM Foundations (BQ103G) - Atlanta \ North - 11/18/2019</t>
  </si>
  <si>
    <t>IBM Spectrum Protect 8.1.4 Advanced Administration, Tuning, and Troubleshooting (TS626G) - Atlanta \ North - 11/18/2019</t>
  </si>
  <si>
    <t>IBM WebSphere Application Server V9 Administration (WA590G) - Atlanta \ North - 11/18/2019</t>
  </si>
  <si>
    <t>IBM: Db2 11.1 Quickstart for Experienced Relational DBAs (CL487G) - Atlanta \ North - 11/18/2019</t>
  </si>
  <si>
    <t>IBM: System Operator for IBM i (AS24G) - Atlanta \ North - 11/18/2019</t>
  </si>
  <si>
    <t>ICND 2: Interconnecting Cisco Networking Devices Part 2 v2.0 - Atlanta \ North - 11/18/2019</t>
  </si>
  <si>
    <t>NPDESI: Designing and Implementing Cisco Networking Programmability - Atlanta \ North - 11/18/2019</t>
  </si>
  <si>
    <t>NPEN: Network Programmability for the Enterprise - Atlanta \ North - 11/18/2019</t>
  </si>
  <si>
    <t>ROUTE: Implementing Cisco IP Routing v2.0 - Atlanta \ North - 11/18/2019</t>
  </si>
  <si>
    <t>SENSS: Implementing Cisco Edge Network Security Solutions - Atlanta \ North - 11/18/2019</t>
  </si>
  <si>
    <t>UCSDF: Cisco UCS Director Foundation - Atlanta \ North - 11/18/2019</t>
  </si>
  <si>
    <t>VTVS2: Implementing Cisco TelePresence Video Solutions, Part 2 - Atlanta \ North - 11/18/2019</t>
  </si>
  <si>
    <t>WIDESIGN : Designing Cisco Wireless Enterprise Networks - Atlanta \ North - 11/18/2019</t>
  </si>
  <si>
    <t>Adobe AfterEffects Creative Cloud (CC) - Atlanta \ North - 11/18/2019</t>
  </si>
  <si>
    <t>Business Analysis: Bringing Business Solutions to Life - Atlanta \ North - 11/18/2019</t>
  </si>
  <si>
    <t>CompTIA: A+ Essentials - Atlanta \ North - 11/18/2019</t>
  </si>
  <si>
    <t>CompTIA: Cybersecurity Analyst (CSA+) Certification - Atlanta \ North - 11/18/2019</t>
  </si>
  <si>
    <t>CompTIA: Mobility+ - Atlanta \ North - 11/18/2019</t>
  </si>
  <si>
    <t>CompTIA: Project+ Certification - Atlanta \ North - 11/18/2019</t>
  </si>
  <si>
    <t>CyberSecurity First Responder: Threat Detection - Atlanta \ North - 11/18/2019</t>
  </si>
  <si>
    <t>DB3010: DB2 for z/OS Database Administration - Atlanta \ North - 11/18/2019</t>
  </si>
  <si>
    <t>Essentials for IBM Cognos Analytics v11.0 (U5B6070G) - Atlanta \ North - 11/18/2019</t>
  </si>
  <si>
    <t>Excel 2013 Level 2 for Windows - Atlanta \ North - 11/18/2019</t>
  </si>
  <si>
    <t>Excel 2016 Level 2 for Windows - Atlanta \ North - 11/18/2019</t>
  </si>
  <si>
    <t>IBM Sterling B2B Integrator Fundamentals (6F87G) - Atlanta \ North - 11/18/2019</t>
  </si>
  <si>
    <t>IBM: Power Systems for AIX Virtualization 1: Implementing Virtualization  (AN30G) - Atlanta \ North - 11/18/2019</t>
  </si>
  <si>
    <t>IBM: Unix / AIX Basics (AN10G) - Atlanta \ North - 11/18/2019</t>
  </si>
  <si>
    <t>Introduction to Spring 4, Spring MVC, and Spring REST - Atlanta \ North - 11/18/2019</t>
  </si>
  <si>
    <t>ITIL ® Intermediate: Service Transition (ST) - Atlanta \ North - 11/18/2019</t>
  </si>
  <si>
    <t>Netezza Architecture - Atlanta \ North - 11/18/2019</t>
  </si>
  <si>
    <t>SSCP Certification Prep Course - Atlanta \ North - 11/18/2019</t>
  </si>
  <si>
    <t>VMware vSphere: Install, Configure, Manage 6.5 - Atlanta \ North - 11/18/2019</t>
  </si>
  <si>
    <t>Access 2013 Level 2 for Windows - Atlanta \ North - 11/15/2019</t>
  </si>
  <si>
    <t>Access 2016 Level 2 for Windows - Atlanta \ North - 11/15/2019</t>
  </si>
  <si>
    <t>WDAWL: Deploying Advanced Cisco Wireless LANs v1.0 - Atlanta \ North - 11/14/2019</t>
  </si>
  <si>
    <t>Access 2013 Level 1 for Windows - Atlanta \ North - 11/14/2019</t>
  </si>
  <si>
    <t>Access 2016 Level 1 for Windows - Atlanta \ North - 11/14/2019</t>
  </si>
  <si>
    <t>Business Analysis: Requirements Discovery and Facilitation - Atlanta \ North - 11/14/2019</t>
  </si>
  <si>
    <t>Excel 2016 Level 1 for Windows - Atlanta \ North - 11/14/2019</t>
  </si>
  <si>
    <t>Quick Start Tableau for Leadership - Atlanta \ North - 11/14/2019</t>
  </si>
  <si>
    <t>IBM Security Access Manager for Web (TW106G) - Atlanta \ North - 11/13/2019</t>
  </si>
  <si>
    <t>Adobe InDesign Professional - Atlanta \ North - 11/13/2019</t>
  </si>
  <si>
    <t>Dealing with Conflict and Difficult People - Atlanta \ North - 11/13/2019</t>
  </si>
  <si>
    <t>InDesign Creative Cloud (CC) for Windows - Atlanta \ North - 11/13/2019</t>
  </si>
  <si>
    <t>MySQL Development - Atlanta \ North - 11/13/2019</t>
  </si>
  <si>
    <t>SharePoint Online for Administrators - Atlanta \ North - 11/13/2019</t>
  </si>
  <si>
    <t>Tableau Introduction - Atlanta \ North - 11/13/2019</t>
  </si>
  <si>
    <t>ArcGIS Intermediate Concepts 10.x - Atlanta \ North - 11/13/2019</t>
  </si>
  <si>
    <t>ArcGIS Python for GIS 10.x - Atlanta \ North - 11/13/2019</t>
  </si>
  <si>
    <t>IBM DB2 11.1 Administration Workshop for Linux (CL207G) - Atlanta \ North - 11/12/2019</t>
  </si>
  <si>
    <t>Application Lifecycle and Management Using Visual Studio 2017 - Atlanta \ North - 11/12/2019</t>
  </si>
  <si>
    <t>ITIL ® Foundation with Case Study - Atlanta \ North - 11/12/2019</t>
  </si>
  <si>
    <t>Python for Biologists - Atlanta \ North - 11/12/2019</t>
  </si>
  <si>
    <t>XML Level 2 for Windows - Atlanta \ North - 11/12/2019</t>
  </si>
  <si>
    <t>Conducting Effective Meetings - Atlanta \ South - 12/18/2020</t>
  </si>
  <si>
    <t>Outlook 2016 Level 2 for Windows - Atlanta \ South - 12/18/2020</t>
  </si>
  <si>
    <t>Project Management Essentials - Atlanta \ South - 12/18/2020</t>
  </si>
  <si>
    <t>Outlook 2016 Level 1 for Windows - Atlanta \ South - 12/17/2020</t>
  </si>
  <si>
    <t>Word 2016 Level 3 for Windows - Atlanta \ South - 12/17/2020</t>
  </si>
  <si>
    <t>Adobe CS6 Design Tools: Photoshop, Illustrator, and InDesign Illustrated - Atlanta \ South - 12/16/2020</t>
  </si>
  <si>
    <t>PowerPoint 2016 Level 2 for Windows - Atlanta \ South - 12/16/2020</t>
  </si>
  <si>
    <t>Tableau Ninja Analyst - Atlanta \ South - 12/16/2020</t>
  </si>
  <si>
    <t>Advanced Python 3 Programming - Atlanta \ South - 12/15/2020</t>
  </si>
  <si>
    <t>Animate CC - Atlanta \ South - 12/15/2020</t>
  </si>
  <si>
    <t>Excel 2016 Dashboards - Atlanta \ South - 12/15/2020</t>
  </si>
  <si>
    <t>PowerPoint 2016 Level 1 for Windows - Atlanta \ South - 12/15/2020</t>
  </si>
  <si>
    <t>Systems Operations on AWS - Atlanta \ South - 12/15/2020</t>
  </si>
  <si>
    <t>CASE: Certified Application Security Engineer - Atlanta \ South - 12/15/2020</t>
  </si>
  <si>
    <t>ACUCM with AUC: Administering Cisco Unified Communications Manager and Unity Connection - Atlanta \ South - 12/14/2020</t>
  </si>
  <si>
    <t>ICND 2: Interconnecting Cisco Networking Devices Part 2 v2.0 - Atlanta \ South - 12/14/2020</t>
  </si>
  <si>
    <t>SASAC: Implementing Core Cisco ASA Security v1.0 - Atlanta \ South - 12/14/2020</t>
  </si>
  <si>
    <t>.Net Core Training Overview - Atlanta \ South - 12/14/2020</t>
  </si>
  <si>
    <t>AWS: Advanced Architecting on AWS - Atlanta \ South - 12/14/2020</t>
  </si>
  <si>
    <t>Business Analysis: Mastering the Requirements Process - Atlanta \ South - 12/14/2020</t>
  </si>
  <si>
    <t>CEH: Certified Ethical Hacker - Atlanta \ South - 12/14/2020</t>
  </si>
  <si>
    <t>Introduction to Python 3.x - Atlanta \ South - 12/14/2020</t>
  </si>
  <si>
    <t>Business Analysis Overview - Atlanta \ South - 12/14/2020</t>
  </si>
  <si>
    <t>HTML 5 Level 2 for Windows - Atlanta \ South - 12/11/2020</t>
  </si>
  <si>
    <t>Word 2016 Level 2 for Windows - Atlanta \ South - 12/11/2020</t>
  </si>
  <si>
    <t>HTML 5 Level 1 for Windows - Atlanta \ South - 12/10/2020</t>
  </si>
  <si>
    <t>Speaking for Success - Atlanta \ South - 12/10/2020</t>
  </si>
  <si>
    <t>Tableau Advanced - Atlanta \ South - 12/10/2020</t>
  </si>
  <si>
    <t>Word 2016 Level 1 for Windows - Atlanta \ South - 12/10/2020</t>
  </si>
  <si>
    <t>Excel 2016 Data Analysis with Power Pivot - Atlanta \ South - 12/09/2020</t>
  </si>
  <si>
    <t>Articulate Storyline: Advanced (V3/360) - Atlanta \ South - 12/09/2020</t>
  </si>
  <si>
    <t>Business Objects Universe Design - Atlanta \ South - 12/09/2020</t>
  </si>
  <si>
    <t>Excel 2016 Pivot Tables - Atlanta \ South - 12/09/2020</t>
  </si>
  <si>
    <t>Access 2016 Level 3 for Windows - Atlanta \ South - 12/08/2020</t>
  </si>
  <si>
    <t>Amazon Redshift Architecture and SQL - Atlanta \ South - 12/08/2020</t>
  </si>
  <si>
    <t>Architecting on AWS - Atlanta \ South - 12/07/2020</t>
  </si>
  <si>
    <t>Automated Testing with Selenium WebDriver - Atlanta \ South - 12/08/2020</t>
  </si>
  <si>
    <t>Effective Presentations Workshop - Atlanta \ South - 12/08/2020</t>
  </si>
  <si>
    <t>Excel 2016 Level 3 for Windows - Atlanta \ South - 12/08/2020</t>
  </si>
  <si>
    <t>Storytelling with Data - Atlanta \ South - 12/08/2020</t>
  </si>
  <si>
    <t>Tableau Introduction - Atlanta \ South - 12/08/2020</t>
  </si>
  <si>
    <t>Time Management Skills - Atlanta \ South - 12/08/2020</t>
  </si>
  <si>
    <t>SISE: Implementing and Configuring Cisco Identity Services Engine - Atlanta \ South - 12/07/2020</t>
  </si>
  <si>
    <t>Articulate Storyline: Basics (v3/360) - Atlanta \ South - 12/07/2020</t>
  </si>
  <si>
    <t>Blue Coat Certified Proxy Professional (BCCPP) - Atlanta \ South - 12/07/2020</t>
  </si>
  <si>
    <t>Business Objects Web Intelligence XI - Atlanta \ South - 12/07/2020</t>
  </si>
  <si>
    <t>CAP Certification Prep Course - Atlanta \ South - 12/07/2020</t>
  </si>
  <si>
    <t>CIW Web Design Specialist - Atlanta \ South - 12/07/2020</t>
  </si>
  <si>
    <t>CompTIA: A+ Practical Application - Atlanta \ South - 12/07/2020</t>
  </si>
  <si>
    <t>CompTIA: Advanced Security Practitioner Certification - Atlanta \ South - 12/07/2020</t>
  </si>
  <si>
    <t>Publisher 2016 for Windows - Atlanta \ South - 12/07/2020</t>
  </si>
  <si>
    <t>Ruby Test Automation - Atlanta \ South - 12/07/2020</t>
  </si>
  <si>
    <t>Business Analysis: Fast Start in Business Analysis - Atlanta \ South - 12/07/2020</t>
  </si>
  <si>
    <t>Excel 2016 Pivot Tables - Atlanta \ South - 12/04/2020</t>
  </si>
  <si>
    <t>Effective Writing - Atlanta \ South - 12/04/2020</t>
  </si>
  <si>
    <t>Excel 2016 Charts - Atlanta \ South - 12/04/2020</t>
  </si>
  <si>
    <t>AutoCAD 2019 Level 2 - Atlanta \ South - 12/03/2020</t>
  </si>
  <si>
    <t>Bluebeam: Revu Studio, Document Control, Measurements &amp; Takeoffs - Atlanta \ South - 12/03/2020</t>
  </si>
  <si>
    <t>Excel 2016 Formulas - Atlanta \ South - 12/03/2020</t>
  </si>
  <si>
    <t>Critical Thinking - Atlanta \ South - 12/02/2020</t>
  </si>
  <si>
    <t>Excel 2016 Data Analysis - Atlanta \ South - 12/02/2020</t>
  </si>
  <si>
    <t>Ruby Fundamentals - Atlanta \ South - 12/02/2020</t>
  </si>
  <si>
    <t>SQL Level 2 for Windows - Atlanta \ South - 12/02/2020</t>
  </si>
  <si>
    <t>Access 2016 Level 1 for Windows - Atlanta \ South - 12/01/2020</t>
  </si>
  <si>
    <t>Access 2016 Level 2 for Windows - Atlanta \ South - 12/01/2020</t>
  </si>
  <si>
    <t>Excel 2016 Level 2 for Windows - Atlanta \ South - 12/01/2020</t>
  </si>
  <si>
    <t>SQL Level 1 for Windows - Atlanta \ South - 12/01/2020</t>
  </si>
  <si>
    <t>DCAC9K: Cisco Data Center Application Centric Infrastructure v 2.0 - Atlanta \ South - 11/30/2020</t>
  </si>
  <si>
    <t>AutoCAD 2019 Level 1 - Atlanta \ South - 11/30/2020</t>
  </si>
  <si>
    <t>Blue Coat Certified Proxy Administrator (BCCPA) - Atlanta \ South - 11/30/2020</t>
  </si>
  <si>
    <t>Business Analysis: Advanced Business Analysis - Atlanta \ South - 11/30/2020</t>
  </si>
  <si>
    <t>Camtasia Studio 9: The Essentials - Atlanta \ South - 11/30/2020</t>
  </si>
  <si>
    <t>CHFI: Computer Hacking Forensic Investigator - Atlanta \ South - 11/30/2020</t>
  </si>
  <si>
    <t>Excel 2016 Level 1 for Windows - Atlanta \ South - 11/30/2020</t>
  </si>
  <si>
    <t>Project Management Professional (PMP) Certification Preparation - Atlanta \ South - 11/30/2020</t>
  </si>
  <si>
    <t>Word 2016 Level 3 for Windows - Atlanta \ South - 11/30/2020</t>
  </si>
  <si>
    <t>Project Management Essentials - Atlanta \ South - 11/25/2020</t>
  </si>
  <si>
    <t>Project Teams - Atlanta \ South - 11/25/2020</t>
  </si>
  <si>
    <t>Visio 2016 Level 2 for Windows - Atlanta \ South - 11/25/2020</t>
  </si>
  <si>
    <t>Word 2016 Level 2 for Windows - Atlanta \ South - 11/25/2020</t>
  </si>
  <si>
    <t>Excel 2016 Pivot Tables - Atlanta \ South - 11/25/2020</t>
  </si>
  <si>
    <t>Acrobat XI Level 2 - Atlanta \ South - 11/24/2020</t>
  </si>
  <si>
    <t>Articulate Studio 360 - Atlanta \ South - 11/24/2020</t>
  </si>
  <si>
    <t>Excel 2016 Dashboards - Atlanta \ South - 11/24/2020</t>
  </si>
  <si>
    <t>Visio 2016 Level 1 for Windows - Atlanta \ South - 11/24/2020</t>
  </si>
  <si>
    <t>Word 2016 Level 1 for Windows - Atlanta \ South - 11/24/2020</t>
  </si>
  <si>
    <t>Acrobat DC for Windows - Atlanta \ South - 11/23/2020</t>
  </si>
  <si>
    <t>Acrobat XI Level 1 - Atlanta \ South - 11/23/2020</t>
  </si>
  <si>
    <t>Actian Matrix Architecture and SQL - Atlanta \ South - 11/23/2020</t>
  </si>
  <si>
    <t>Adobe Captivate 2017: Beyond the Essentials - Atlanta \ South - 11/23/2020</t>
  </si>
  <si>
    <t>Adobe Captivate 2019: Beyond the Essentials - Atlanta \ South - 11/23/2020</t>
  </si>
  <si>
    <t>Business Analysis: Mastering the Requirements Process - Atlanta \ South - 11/23/2020</t>
  </si>
  <si>
    <t>Cascading Style Sheets Web Site Design - Atlanta \ South - 11/23/2020</t>
  </si>
  <si>
    <t>.Net Framework Level 1 - Atlanta \ South - 11/20/2020</t>
  </si>
  <si>
    <t>Access 2016 Level 3 for Windows - Atlanta \ South - 11/20/2020</t>
  </si>
  <si>
    <t>Excel 2016 Level 3 for Windows - Atlanta \ South - 11/20/2020</t>
  </si>
  <si>
    <t>PowerPoint 2016 Level 2 for Windows - Atlanta \ South - 11/20/2020</t>
  </si>
  <si>
    <t>Adobe Captivate 2017 Essentials - Atlanta \ South - 11/19/2020</t>
  </si>
  <si>
    <t>Adobe Captivate 2019 Essentials - Atlanta \ South - 11/19/2020</t>
  </si>
  <si>
    <t>Outlook 2016 Level 2 for Windows - Atlanta \ South - 11/19/2020</t>
  </si>
  <si>
    <t>PowerPoint 2016 Level 1 for Windows - Atlanta \ South - 11/19/2020</t>
  </si>
  <si>
    <t>Business Analysis Overview - Atlanta \ South - 11/19/2020</t>
  </si>
  <si>
    <t>Excel 2016 Formulas - Atlanta \ South - 11/18/2020</t>
  </si>
  <si>
    <t>Tableau Advanced - Atlanta \ South - 11/18/2020</t>
  </si>
  <si>
    <t>Business Analysis: Fast Start in Business Analysis - Atlanta \ South - 11/18/2020</t>
  </si>
  <si>
    <t>Business Writing - Atlanta \ South - 11/17/2020</t>
  </si>
  <si>
    <t>Excel 2016 Data Analysis - Atlanta \ South - 11/17/2020</t>
  </si>
  <si>
    <t>Outlook 2016 Level 1 for Windows - Atlanta \ South - 11/17/2020</t>
  </si>
  <si>
    <t>ACUCM with AUC: Administering Cisco Unified Communications Manager and Unity Connection - Atlanta \ South - 11/16/2020</t>
  </si>
  <si>
    <t>ICND 2: Interconnecting Cisco Networking Devices Part 2 v2.0 - Atlanta \ South - 11/16/2020</t>
  </si>
  <si>
    <t>Adobe AfterEffects Creative Cloud (CC) - Atlanta \ South - 11/16/2020</t>
  </si>
  <si>
    <t>CompTIA: A+ Essentials - Atlanta \ South - 11/16/2020</t>
  </si>
  <si>
    <t>HTML 5 Level 2 for Windows - Atlanta \ South - 11/16/2020</t>
  </si>
  <si>
    <t>Tableau Introduction - Atlanta \ South - 11/16/2020</t>
  </si>
  <si>
    <t>Access 2016 Level 2 for Windows - Atlanta \ South - 11/13/2020</t>
  </si>
  <si>
    <t>Excel 2016 Level 2 for Windows - Atlanta \ South - 11/13/2020</t>
  </si>
  <si>
    <t>HTML 5 Level 1 for Windows - Atlanta \ South - 11/13/2020</t>
  </si>
  <si>
    <t>SQL Level 2 for Windows - Atlanta \ South - 11/13/2020</t>
  </si>
  <si>
    <t>Access 2016 Level 1 for Windows - Atlanta \ South - 11/12/2020</t>
  </si>
  <si>
    <t>Excel 2016 Level 1 for Windows - Atlanta \ South - 11/12/2020</t>
  </si>
  <si>
    <t>SQL Level 1 for Windows - Atlanta \ South - 11/12/2020</t>
  </si>
  <si>
    <t>Adobe InDesign Professional - Atlanta \ South - 11/11/2020</t>
  </si>
  <si>
    <t>Dealing with Conflict and Difficult People - Atlanta \ South - 11/11/2020</t>
  </si>
  <si>
    <t>Systems Operations on AWS - Atlanta \ South - 11/10/2020</t>
  </si>
  <si>
    <t>XML Level 2 for Windows - Atlanta \ South - 11/10/2020</t>
  </si>
  <si>
    <t>Certified Associate in Project Management (CAPM) Certification - Atlanta \ South - 11/09/2020</t>
  </si>
  <si>
    <t>CISSP: Certified Information Systems Security Professional - Atlanta \ South - 11/09/2020</t>
  </si>
  <si>
    <t>Project Management Professional (PMP) Certification Preparation - Atlanta \ South - 11/09/2020</t>
  </si>
  <si>
    <t>XML Level 1 for Windows - Atlanta \ South - 11/09/2020</t>
  </si>
  <si>
    <t>Architecting on AWS - Atlanta \ South - 11/02/2020</t>
  </si>
  <si>
    <t>SISE: Implementing and Configuring Cisco Identity Services Engine - Atlanta \ South - 11/02/2020</t>
  </si>
  <si>
    <t>CCISO: Certified Chief Information Security Officer - Atlanta \ South - 11/02/2020</t>
  </si>
  <si>
    <t>CEH: Certified Ethical Hacker - Atlanta \ South - 11/02/2020</t>
  </si>
  <si>
    <t>CompTIA: Advanced Security Practitioner Certification - Atlanta \ South - 11/02/2020</t>
  </si>
  <si>
    <t>Project Management Professional (PMP) Certification Preparation: Boot Camp Class - Atlanta \ South - 11/02/2020</t>
  </si>
  <si>
    <t>AWS: Developing on AWS - Atlanta \ South - 10/28/2020</t>
  </si>
  <si>
    <t>Excel 2016 Dashboards - Atlanta \ South - 10/28/2020</t>
  </si>
  <si>
    <t>Storytelling with Data - Atlanta \ South - 10/26/2020</t>
  </si>
  <si>
    <t>AutoCAD 2019 Level 2 - Atlanta \ South - 10/22/2020</t>
  </si>
  <si>
    <t>HTML 5 Level 2 for Windows - Atlanta \ South - 10/22/2020</t>
  </si>
  <si>
    <t>Access 2016 Level 3 for Windows - Atlanta \ South - 10/21/2020</t>
  </si>
  <si>
    <t>Articulate Storyline: Advanced (V3/360) - Atlanta \ South - 10/21/2020</t>
  </si>
  <si>
    <t>HTML 5 Level 1 for Windows - Atlanta \ South - 10/20/2020</t>
  </si>
  <si>
    <t>Introduction to Python 3.x - Atlanta \ South - 10/20/2020</t>
  </si>
  <si>
    <t>ACUCM with AUC: Administering Cisco Unified Communications Manager and Unity Connection - Atlanta \ South - 10/19/2020</t>
  </si>
  <si>
    <t>SASAC: Implementing Core Cisco ASA Security v1.0 - Atlanta \ South - 10/19/2020</t>
  </si>
  <si>
    <t>Articulate Storyline: Basics (v3/360) - Atlanta \ South - 10/19/2020</t>
  </si>
  <si>
    <t>AutoCAD 2019 Level 1 - Atlanta \ South - 10/19/2020</t>
  </si>
  <si>
    <t>Business Analysis: Mastering the Requirements Process - Atlanta \ South - 10/19/2020</t>
  </si>
  <si>
    <t>Effective Writing - Atlanta \ South - 10/19/2020</t>
  </si>
  <si>
    <t>Project Management Professional (PMP) Certification Preparation - Atlanta \ South - 10/19/2020</t>
  </si>
  <si>
    <t>Tableau Ninja Analyst - Atlanta \ South - 10/19/2020</t>
  </si>
  <si>
    <t>SQL Level 2 for Windows - Atlanta \ South - 10/16/2020</t>
  </si>
  <si>
    <t>Word 2016 Level 3 for Windows - Atlanta \ South - 10/16/2020</t>
  </si>
  <si>
    <t>SQL Level 1 for Windows - Atlanta \ South - 10/15/2020</t>
  </si>
  <si>
    <t>Access 2016 Level 2 for Windows - Atlanta \ South - 10/14/2020</t>
  </si>
  <si>
    <t>Business Objects Universe Design - Atlanta \ South - 10/14/2020</t>
  </si>
  <si>
    <t>Excel 2016 Level 3 for Windows - Atlanta \ South - 10/14/2020</t>
  </si>
  <si>
    <t>.Net Core Training Overview - Atlanta \ South - 10/13/2020</t>
  </si>
  <si>
    <t>AWS: Advanced Architecting on AWS - Atlanta \ South - 10/13/2020</t>
  </si>
  <si>
    <t>Effective Presentations Workshop - Atlanta \ South - 10/13/2020</t>
  </si>
  <si>
    <t>Ruby Fundamentals - Atlanta \ South - 10/13/2020</t>
  </si>
  <si>
    <t>CASE: Certified Application Security Engineer - Atlanta \ South - 10/13/2020</t>
  </si>
  <si>
    <t>Excel 2016 Data Analysis with Power Pivot - Atlanta \ South - 10/12/2020</t>
  </si>
  <si>
    <t>Access 2016 Level 1 for Windows - Atlanta \ South - 10/12/2020</t>
  </si>
  <si>
    <t>Business Analysis: Advanced Business Analysis - Atlanta \ South - 10/12/2020</t>
  </si>
  <si>
    <t>Business Objects Web Intelligence XI - Atlanta \ South - 10/12/2020</t>
  </si>
  <si>
    <t>Excel 2016 Pivot Tables - Atlanta \ South - 10/12/2020</t>
  </si>
  <si>
    <t>Excel 2016 Formulas - Atlanta \ South - 10/09/2020</t>
  </si>
  <si>
    <t>Project Management Essentials - Atlanta \ South - 10/09/2020</t>
  </si>
  <si>
    <t>Word 2016 Level 2 for Windows - Atlanta \ South - 10/09/2020</t>
  </si>
  <si>
    <t>Excel 2016 Data Analysis - Atlanta \ South - 10/08/2020</t>
  </si>
  <si>
    <t>Word 2016 Level 1 for Windows - Atlanta \ South - 10/08/2020</t>
  </si>
  <si>
    <t>Excel 2016 Level 2 for Windows - Atlanta \ South - 10/07/2020</t>
  </si>
  <si>
    <t>Speaking for Success - Atlanta \ South - 10/07/2020</t>
  </si>
  <si>
    <t>Animate CC - Atlanta \ South - 10/06/2020</t>
  </si>
  <si>
    <t>Conducting Effective Meetings - Atlanta \ South - 10/06/2020</t>
  </si>
  <si>
    <t>Excel 2016 Level 1 for Windows - Atlanta \ South - 10/06/2020</t>
  </si>
  <si>
    <t>PowerPoint 2016 Level 2 for Windows - Atlanta \ South - 10/06/2020</t>
  </si>
  <si>
    <t>Ruby Test Automation - Atlanta \ South - 10/06/2020</t>
  </si>
  <si>
    <t>DCAC9K: Cisco Data Center Application Centric Infrastructure v 2.0 - Atlanta \ South - 10/05/2020</t>
  </si>
  <si>
    <t>ICND 2: Interconnecting Cisco Networking Devices Part 2 v2.0 - Atlanta \ South - 10/05/2020</t>
  </si>
  <si>
    <t>SISE: Implementing and Configuring Cisco Identity Services Engine - Atlanta \ South - 10/05/2020</t>
  </si>
  <si>
    <t>Adobe Premiere Pro Creative Cloud (CC) - Atlanta \ South - 10/05/2020</t>
  </si>
  <si>
    <t>Cascading Style Sheets Web Site Design - Atlanta \ South - 10/05/2020</t>
  </si>
  <si>
    <t>CIW Web Design Specialist - Atlanta \ South - 10/05/2020</t>
  </si>
  <si>
    <t>CompTIA: A+ Practical Application - Atlanta \ South - 10/05/2020</t>
  </si>
  <si>
    <t>PowerPoint 2016 Level 1 for Windows - Atlanta \ South - 10/05/2020</t>
  </si>
  <si>
    <t>Time Management Skills - Atlanta \ South - 10/02/2020</t>
  </si>
  <si>
    <t>Bluebeam: Revu Studio, Document Control, Measurements &amp; Takeoffs - Atlanta \ South - 10/01/2020</t>
  </si>
  <si>
    <t>Publisher 2016 for Windows - Atlanta \ South - 09/30/2020</t>
  </si>
  <si>
    <t>CAP Certification Prep Course - Atlanta \ South - 09/28/2020</t>
  </si>
  <si>
    <t>CISSP: Certified Information Systems Security Professional - Atlanta \ South - 09/28/2020</t>
  </si>
  <si>
    <t>Business Analysis Overview - Atlanta \ South - 09/25/2020</t>
  </si>
  <si>
    <t>Business Analysis: Advanced Business Analysis - Atlanta \ South - 09/23/2020</t>
  </si>
  <si>
    <t>Excel 2016 Dashboards - Atlanta \ South - 09/22/2020</t>
  </si>
  <si>
    <t>Business Analysis: Mastering the Requirements Process - Atlanta \ South - 09/21/2020</t>
  </si>
  <si>
    <t>Certified Associate in Project Management (CAPM) Certification - Atlanta \ South - 09/21/2020</t>
  </si>
  <si>
    <t>CHFI: Computer Hacking Forensic Investigator - Atlanta \ South - 09/21/2020</t>
  </si>
  <si>
    <t>Project Management Professional (PMP) Certification Preparation - Atlanta \ South - 09/21/2020</t>
  </si>
  <si>
    <t>Excel 2016 Pivot Tables - Atlanta \ South - 09/17/2020</t>
  </si>
  <si>
    <t>Business Writing - Atlanta \ South - 09/17/2020</t>
  </si>
  <si>
    <t>Excel 2016 Charts - Atlanta \ South - 09/17/2020</t>
  </si>
  <si>
    <t>Adobe Captivate 2017: Beyond the Essentials - Atlanta \ South - 09/16/2020</t>
  </si>
  <si>
    <t>Adobe Captivate 2019: Beyond the Essentials - Atlanta \ South - 09/16/2020</t>
  </si>
  <si>
    <t>Excel 2016 Formulas - Atlanta \ South - 09/16/2020</t>
  </si>
  <si>
    <t>HTML 5 Level 2 for Windows - Atlanta \ South - 09/16/2020</t>
  </si>
  <si>
    <t>Business Analysis: Fast Start in Business Analysis - Atlanta \ South - 09/16/2020</t>
  </si>
  <si>
    <t>Architecting on AWS - Atlanta \ South - 09/14/2020</t>
  </si>
  <si>
    <t>Excel 2016 Data Analysis - Atlanta \ South - 09/15/2020</t>
  </si>
  <si>
    <t>SQL Level 2 for Windows - Atlanta \ South - 09/15/2020</t>
  </si>
  <si>
    <t>ACUCM with AUC: Administering Cisco Unified Communications Manager and Unity Connection - Atlanta \ South - 09/14/2020</t>
  </si>
  <si>
    <t>ICND 2: Interconnecting Cisco Networking Devices Part 2 v2.0 - Atlanta \ South - 09/14/2020</t>
  </si>
  <si>
    <t>SISE: Implementing and Configuring Cisco Identity Services Engine - Atlanta \ South - 09/14/2020</t>
  </si>
  <si>
    <t>Adobe Captivate 2017 Essentials - Atlanta \ South - 09/14/2020</t>
  </si>
  <si>
    <t>Adobe Captivate 2019 Essentials - Atlanta \ South - 09/14/2020</t>
  </si>
  <si>
    <t>CEH: Certified Ethical Hacker - Atlanta \ South - 09/14/2020</t>
  </si>
  <si>
    <t>CompTIA: A+ Essentials - Atlanta \ South - 09/14/2020</t>
  </si>
  <si>
    <t>CompTIA: Advanced Security Practitioner Certification - Atlanta \ South - 09/14/2020</t>
  </si>
  <si>
    <t>Dealing with Conflict and Difficult People - Atlanta \ South - 09/14/2020</t>
  </si>
  <si>
    <t>SQL Level 1 for Windows - Atlanta \ South - 09/14/2020</t>
  </si>
  <si>
    <t>Access 2016 Level 3 for Windows - Atlanta \ South - 09/11/2020</t>
  </si>
  <si>
    <t>Critical Thinking - Atlanta \ South - 09/11/2020</t>
  </si>
  <si>
    <t>Articulate Studio 360 - Atlanta \ South - 09/10/2020</t>
  </si>
  <si>
    <t>Excel 2016 Level 3 for Windows - Atlanta \ South - 09/10/2020</t>
  </si>
  <si>
    <t>Tableau Advanced - Atlanta \ South - 09/10/2020</t>
  </si>
  <si>
    <t>Project Management Essentials - Atlanta \ South - 09/09/2020</t>
  </si>
  <si>
    <t>Systems Operations on AWS - Atlanta \ South - 09/09/2020</t>
  </si>
  <si>
    <t>Word 2016 Level 3 for Windows - Atlanta \ South - 09/09/2020</t>
  </si>
  <si>
    <t>Adobe CS6 Design Tools: Photoshop, Illustrator, and InDesign Illustrated - Atlanta \ South - 09/08/2020</t>
  </si>
  <si>
    <t>Advanced Python 3 Programming - Atlanta \ South - 09/08/2020</t>
  </si>
  <si>
    <t>Outlook 2016 Level 2 for Windows - Atlanta \ South - 09/08/2020</t>
  </si>
  <si>
    <t>Tableau Introduction - Atlanta \ South - 09/08/2020</t>
  </si>
  <si>
    <t>Access 2016 Level 2 for Windows - Atlanta \ South - 09/04/2020</t>
  </si>
  <si>
    <t>Outlook 2016 Level 1 for Windows - Atlanta \ South - 09/04/2020</t>
  </si>
  <si>
    <t>PowerPoint 2016 Level 2 for Windows - Atlanta \ South - 09/04/2020</t>
  </si>
  <si>
    <t>Access 2016 Level 1 for Windows - Atlanta \ South - 09/03/2020</t>
  </si>
  <si>
    <t>Adobe AfterEffects Creative Cloud (CC) - Atlanta \ South - 09/03/2020</t>
  </si>
  <si>
    <t>Business Objects Universe Design - Atlanta \ South - 09/03/2020</t>
  </si>
  <si>
    <t>Excel 2016 Level 2 for Windows - Atlanta \ South - 09/03/2020</t>
  </si>
  <si>
    <t>PowerPoint 2016 Level 1 for Windows - Atlanta \ South - 09/03/2020</t>
  </si>
  <si>
    <t>Excel 2016 Level 1 for Windows - Atlanta \ South - 09/02/2020</t>
  </si>
  <si>
    <t>Storytelling with Data - Atlanta \ South - 09/02/2020</t>
  </si>
  <si>
    <t>Visio 2016 Level 2 for Windows - Atlanta \ South - 09/02/2020</t>
  </si>
  <si>
    <t>Word 2016 Level 3 for Windows - Atlanta \ South - 09/02/2020</t>
  </si>
  <si>
    <t>Amazon Redshift Architecture and SQL - Atlanta \ South - 09/01/2020</t>
  </si>
  <si>
    <t>Business Objects Web Intelligence XI - Atlanta \ South - 09/01/2020</t>
  </si>
  <si>
    <t>Project Management Professional (PMP) Certification Preparation: Boot Camp Class - Atlanta \ South - 09/01/2020</t>
  </si>
  <si>
    <t>Visio 2016 Level 1 for Windows - Atlanta \ South - 09/01/2020</t>
  </si>
  <si>
    <t>Word 2016 Level 1 for Windows - Atlanta \ South - 09/01/2020</t>
  </si>
  <si>
    <t>Excel 2016 Dashboards - Atlanta \ South - 08/28/2020</t>
  </si>
  <si>
    <t>Excel 2016 Level 3 for Windows - Atlanta \ South - 08/27/2020</t>
  </si>
  <si>
    <t>Business Analysis: Mastering the Requirements Process - Atlanta \ South - 08/26/2020</t>
  </si>
  <si>
    <t>Excel 2016 Data Analysis with Power Pivot - Atlanta \ South - 08/25/2020</t>
  </si>
  <si>
    <t>AWS: Advanced Architecting on AWS - Atlanta \ South - 08/25/2020</t>
  </si>
  <si>
    <t>Ruby Test Automation - Atlanta \ South - 08/25/2020</t>
  </si>
  <si>
    <t>Excel 2016 Pivot Tables - Atlanta \ South - 08/25/2020</t>
  </si>
  <si>
    <t>Excel 2016 Data Analysis - Atlanta \ South - 08/24/2020</t>
  </si>
  <si>
    <t>Excel 2016 Formulas - Atlanta \ South - 08/21/2020</t>
  </si>
  <si>
    <t>SQL Level 2 for Windows - Atlanta \ South - 08/21/2020</t>
  </si>
  <si>
    <t>Access 2016 Level 3 for Windows - Atlanta \ South - 08/20/2020</t>
  </si>
  <si>
    <t>Excel 2016 Level 2 for Windows - Atlanta \ South - 08/20/2020</t>
  </si>
  <si>
    <t>SQL Level 1 for Windows - Atlanta \ South - 08/20/2020</t>
  </si>
  <si>
    <t>Time Management Skills - Atlanta \ South - 08/20/2020</t>
  </si>
  <si>
    <t>Adobe InDesign Professional - Atlanta \ South - 08/19/2020</t>
  </si>
  <si>
    <t>Automated Testing with Selenium WebDriver - Atlanta \ South - 08/19/2020</t>
  </si>
  <si>
    <t>Excel 2016 Level 1 for Windows - Atlanta \ South - 08/19/2020</t>
  </si>
  <si>
    <t>Architecting on AWS - Atlanta \ South - 08/18/2020</t>
  </si>
  <si>
    <t>PowerPoint 2016 Level 2 for Windows - Atlanta \ South - 08/18/2020</t>
  </si>
  <si>
    <t>ACUCM with AUC: Administering Cisco Unified Communications Manager and Unity Connection - Atlanta \ South - 08/17/2020</t>
  </si>
  <si>
    <t>Business Analysis: Advanced Business Analysis - Atlanta \ South - 08/17/2020</t>
  </si>
  <si>
    <t>CompTIA: A+ Practical Application - Atlanta \ South - 08/17/2020</t>
  </si>
  <si>
    <t>Effective Writing - Atlanta \ South - 08/17/2020</t>
  </si>
  <si>
    <t>PowerPoint 2016 Level 1 for Windows - Atlanta \ South - 08/17/2020</t>
  </si>
  <si>
    <t>.Net Framework Level 1 - Atlanta \ South - 08/14/2020</t>
  </si>
  <si>
    <t>Word 2016 Level 3 for Windows - Atlanta \ South - 08/14/2020</t>
  </si>
  <si>
    <t>Access 2016 Level 2 for Windows - Atlanta \ South - 08/13/2020</t>
  </si>
  <si>
    <t>AutoCAD 2019 Level 2 - Atlanta \ South - 08/13/2020</t>
  </si>
  <si>
    <t>Project Management Essentials - Atlanta \ South - 08/13/2020</t>
  </si>
  <si>
    <t>Tableau Advanced - Atlanta \ South - 08/13/2020</t>
  </si>
  <si>
    <t>Word 2016 Level 2 for Windows - Atlanta \ South - 08/13/2020</t>
  </si>
  <si>
    <t>Access 2016 Level 1 for Windows - Atlanta \ South - 08/12/2020</t>
  </si>
  <si>
    <t>Outlook 2016 Level 2 for Windows - Atlanta \ South - 08/12/2020</t>
  </si>
  <si>
    <t>Word 2016 Level 1 for Windows - Atlanta \ South - 08/12/2020</t>
  </si>
  <si>
    <t>Outlook 2016 Level 1 for Windows - Atlanta \ South - 08/11/2020</t>
  </si>
  <si>
    <t>Acrobat XI Level 2 - Atlanta \ South - 08/11/2020</t>
  </si>
  <si>
    <t>Effective Presentations Workshop - Atlanta \ South - 08/11/2020</t>
  </si>
  <si>
    <t>Tableau Introduction - Atlanta \ South - 08/11/2020</t>
  </si>
  <si>
    <t>Acrobat DC for Windows - Atlanta \ South - 08/10/2020</t>
  </si>
  <si>
    <t>Acrobat XI Level 1 - Atlanta \ South - 08/10/2020</t>
  </si>
  <si>
    <t>Actian Matrix Architecture and SQL - Atlanta \ South - 08/10/2020</t>
  </si>
  <si>
    <t>AutoCAD 2019 Level 1 - Atlanta \ South - 08/10/2020</t>
  </si>
  <si>
    <t>Ruby Fundamentals - Atlanta \ South - 08/10/2020</t>
  </si>
  <si>
    <t>Business Analysis: Fast Start in Business Analysis - Atlanta \ South - 08/10/2020</t>
  </si>
  <si>
    <t>Project Teams - Atlanta \ South - 08/07/2020</t>
  </si>
  <si>
    <t>Adobe Premiere Pro Creative Cloud (CC) - Atlanta \ South - 08/04/2020</t>
  </si>
  <si>
    <t>Speaking for Success - Atlanta \ South - 08/04/2020</t>
  </si>
  <si>
    <t>DCAC9K: Cisco Data Center Application Centric Infrastructure v 2.0 - Atlanta \ South - 08/03/2020</t>
  </si>
  <si>
    <t>ICND 2: Interconnecting Cisco Networking Devices Part 2 v2.0 - Atlanta \ South - 08/03/2020</t>
  </si>
  <si>
    <t>SASAC: Implementing Core Cisco ASA Security v1.0 - Atlanta \ South - 08/03/2020</t>
  </si>
  <si>
    <t>SISE: Implementing and Configuring Cisco Identity Services Engine - Atlanta \ South - 08/03/2020</t>
  </si>
  <si>
    <t>Camtasia Studio 9: The Essentials - Atlanta \ South - 08/03/2020</t>
  </si>
  <si>
    <t>Cascading Style Sheets Web Site Design - Atlanta \ South - 07/30/2020</t>
  </si>
  <si>
    <t>Conducting Effective Meetings - Atlanta \ South - 07/30/2020</t>
  </si>
  <si>
    <t>Publisher 2016 for Windows - Atlanta \ South - 07/30/2020</t>
  </si>
  <si>
    <t>Access 2016 Level 3 for Windows - Atlanta \ South - 07/29/2020</t>
  </si>
  <si>
    <t>Excel 2016 Dashboards - Atlanta \ South - 07/29/2020</t>
  </si>
  <si>
    <t>Access 2016 Level 2 for Windows - Atlanta \ South - 07/28/2020</t>
  </si>
  <si>
    <t>Business Analysis: Fast Start in Business Analysis - Atlanta \ South - 07/28/2020</t>
  </si>
  <si>
    <t>Access 2016 Level 1 for Windows - Atlanta \ South - 07/27/2020</t>
  </si>
  <si>
    <t>Business Analysis Overview - Atlanta \ South - 07/27/2020</t>
  </si>
  <si>
    <t>HTML 5 Level 2 for Windows - Atlanta \ South - 07/24/2020</t>
  </si>
  <si>
    <t>HTML 5 Level 1 for Windows - Atlanta \ South - 07/23/2020</t>
  </si>
  <si>
    <t>Excel 2016 Level 3 for Windows - Atlanta \ South - 07/22/2020</t>
  </si>
  <si>
    <t>Animate CC - Atlanta \ South - 07/21/2020</t>
  </si>
  <si>
    <t>AWS: Developing on AWS - Atlanta \ South - 07/21/2020</t>
  </si>
  <si>
    <t>XML Level 2 for Windows - Atlanta \ South - 07/21/2020</t>
  </si>
  <si>
    <t>Excel 2016 Pivot Tables - Atlanta \ South - 07/20/2020</t>
  </si>
  <si>
    <t>Certified Associate in Project Management (CAPM) Certification - Atlanta \ South - 07/20/2020</t>
  </si>
  <si>
    <t>CHFI: Computer Hacking Forensic Investigator - Atlanta \ South - 07/20/2020</t>
  </si>
  <si>
    <t>CISSP: Certified Information Systems Security Professional - Atlanta \ South - 07/20/2020</t>
  </si>
  <si>
    <t>CompTIA: A+ Essentials - Atlanta \ South - 07/20/2020</t>
  </si>
  <si>
    <t>Project Management Professional (PMP) Certification Preparation - Atlanta \ South - 07/20/2020</t>
  </si>
  <si>
    <t>XML Level 1 for Windows - Atlanta \ South - 07/20/2020</t>
  </si>
  <si>
    <t>Excel 2016 Charts - Atlanta \ South - 07/20/2020</t>
  </si>
  <si>
    <t>Excel 2016 Data Analysis - Atlanta \ South - 07/17/2020</t>
  </si>
  <si>
    <t>Project Management Essentials - Atlanta \ South - 07/17/2020</t>
  </si>
  <si>
    <t>Visio 2016 Level 2 for Windows - Atlanta \ South - 07/17/2020</t>
  </si>
  <si>
    <t>Excel 2016 Formulas - Atlanta \ South - 07/16/2020</t>
  </si>
  <si>
    <t>Visio 2016 Level 1 for Windows - Atlanta \ South - 07/16/2020</t>
  </si>
  <si>
    <t>Articulate Storyline: Advanced (V3/360) - Atlanta \ South - 07/15/2020</t>
  </si>
  <si>
    <t>Excel 2016 Level 2 for Windows - Atlanta \ South - 07/15/2020</t>
  </si>
  <si>
    <t>SQL Level 2 for Windows - Atlanta \ South - 07/15/2020</t>
  </si>
  <si>
    <t>Excel 2016 Level 1 for Windows - Atlanta \ South - 07/14/2020</t>
  </si>
  <si>
    <t>Ruby Test Automation - Atlanta \ South - 07/14/2020</t>
  </si>
  <si>
    <t>SQL Level 1 for Windows - Atlanta \ South - 07/14/2020</t>
  </si>
  <si>
    <t>ACUCM with AUC: Administering Cisco Unified Communications Manager and Unity Connection - Atlanta \ South - 07/13/2020</t>
  </si>
  <si>
    <t>ICND 2: Interconnecting Cisco Networking Devices Part 2 v2.0 - Atlanta \ South - 07/13/2020</t>
  </si>
  <si>
    <t>Articulate Storyline: Basics (v3/360) - Atlanta \ South - 07/13/2020</t>
  </si>
  <si>
    <t>Bluebeam: Revu Studio, Document Control, Measurements &amp; Takeoffs - Atlanta \ South - 07/13/2020</t>
  </si>
  <si>
    <t>CEH: Certified Ethical Hacker - Atlanta \ South - 07/13/2020</t>
  </si>
  <si>
    <t>CompTIA: Advanced Security Practitioner Certification - Atlanta \ South - 07/13/2020</t>
  </si>
  <si>
    <t>Introduction to Python 3.x - Atlanta \ South - 07/13/2020</t>
  </si>
  <si>
    <t>Articulate Studio 360 - Atlanta \ South - 07/09/2020</t>
  </si>
  <si>
    <t>PowerPoint 2016 Level 2 for Windows - Atlanta \ South - 07/09/2020</t>
  </si>
  <si>
    <t>PowerPoint 2016 Level 1 for Windows - Atlanta \ South - 07/08/2020</t>
  </si>
  <si>
    <t>Tableau Ninja Analyst - Atlanta \ South - 07/08/2020</t>
  </si>
  <si>
    <t>Word 2016 Level 3 for Windows - Atlanta \ South - 07/07/2020</t>
  </si>
  <si>
    <t>SISE: Implementing and Configuring Cisco Identity Services Engine - Atlanta \ South - 07/06/2020</t>
  </si>
  <si>
    <t>Business Analysis: Mastering the Requirements Process - Atlanta \ South - 07/06/2020</t>
  </si>
  <si>
    <t>Business Writing - Atlanta \ South - 07/06/2020</t>
  </si>
  <si>
    <t>CCISO: Certified Chief Information Security Officer - Atlanta \ South - 07/06/2020</t>
  </si>
  <si>
    <t>Word 2016 Level 1 for Windows - Atlanta \ South - 07/06/2020</t>
  </si>
  <si>
    <t>Word 2016 Level 2 for Windows - Atlanta \ South - 07/06/2020</t>
  </si>
  <si>
    <t>Dealing with Conflict and Difficult People - Atlanta \ South - 07/01/2020</t>
  </si>
  <si>
    <t>Outlook 2016 Level 2 for Windows - Atlanta \ South - 06/30/2020</t>
  </si>
  <si>
    <t>Outlook 2016 Level 1 for Windows - Atlanta \ South - 06/29/2020</t>
  </si>
  <si>
    <t>Business Analysis: Advanced Business Analysis - Atlanta \ South - 06/29/2020</t>
  </si>
  <si>
    <t>Access 2016 Level 3 for Windows - Atlanta \ South - 06/25/2020</t>
  </si>
  <si>
    <t>Adobe Captivate 2017: Beyond the Essentials - Atlanta \ South - 06/25/2020</t>
  </si>
  <si>
    <t>Adobe Captivate 2019: Beyond the Essentials - Atlanta \ South - 06/25/2020</t>
  </si>
  <si>
    <t>AutoCAD 2019 Level 2 - Atlanta \ South - 06/25/2020</t>
  </si>
  <si>
    <t>Critical Thinking - Atlanta \ South - 06/25/2020</t>
  </si>
  <si>
    <t>Tableau Advanced - Atlanta \ South - 06/24/2020</t>
  </si>
  <si>
    <t>Word 2016 Level 3 for Windows - Atlanta \ South - 06/24/2020</t>
  </si>
  <si>
    <t>Adobe Captivate 2017 Essentials - Atlanta \ South - 06/23/2020</t>
  </si>
  <si>
    <t>Adobe Captivate 2019 Essentials - Atlanta \ South - 06/23/2020</t>
  </si>
  <si>
    <t>Effective Presentations Workshop - Atlanta \ South - 06/23/2020</t>
  </si>
  <si>
    <t>Excel 2016 Dashboards - Atlanta \ South - 06/23/2020</t>
  </si>
  <si>
    <t>Adobe InDesign Professional - Atlanta \ South - 06/22/2020</t>
  </si>
  <si>
    <t>AutoCAD 2019 Level 1 - Atlanta \ South - 06/22/2020</t>
  </si>
  <si>
    <t>Business Analysis: Mastering the Requirements Process - Atlanta \ South - 06/22/2020</t>
  </si>
  <si>
    <t>Tableau Introduction - Atlanta \ South - 06/22/2020</t>
  </si>
  <si>
    <t>Time Management Skills - Atlanta \ South - 06/22/2020</t>
  </si>
  <si>
    <t>PowerPoint 2016 Level 2 for Windows - Atlanta \ South - 06/19/2020</t>
  </si>
  <si>
    <t>Project Management Essentials - Atlanta \ South - 06/19/2020</t>
  </si>
  <si>
    <t>PowerPoint 2016 Level 1 for Windows - Atlanta \ South - 06/18/2020</t>
  </si>
  <si>
    <t>Access 2016 Level 2 for Windows - Atlanta \ South - 06/18/2020</t>
  </si>
  <si>
    <t>SQL Level 2 for Windows - Atlanta \ South - 06/18/2020</t>
  </si>
  <si>
    <t>Adobe CS6 Design Tools: Photoshop, Illustrator, and InDesign Illustrated - Atlanta \ South - 06/17/2020</t>
  </si>
  <si>
    <t>Ruby Fundamentals - Atlanta \ South - 06/17/2020</t>
  </si>
  <si>
    <t>SQL Level 1 for Windows - Atlanta \ South - 06/17/2020</t>
  </si>
  <si>
    <t>Storytelling with Data - Atlanta \ South - 06/17/2020</t>
  </si>
  <si>
    <t>Architecting on AWS - Atlanta \ South - 06/15/2020</t>
  </si>
  <si>
    <t>Excel 2016 Level 3 for Windows - Atlanta \ South - 06/16/2020</t>
  </si>
  <si>
    <t>Word 2016 Level 2 for Windows - Atlanta \ South - 06/16/2020</t>
  </si>
  <si>
    <t>ACUCM with AUC: Administering Cisco Unified Communications Manager and Unity Connection - Atlanta \ South - 06/15/2020</t>
  </si>
  <si>
    <t>ICND 2: Interconnecting Cisco Networking Devices Part 2 v2.0 - Atlanta \ South - 06/15/2020</t>
  </si>
  <si>
    <t>Access 2016 Level 1 for Windows - Atlanta \ South - 06/15/2020</t>
  </si>
  <si>
    <t>Adobe AfterEffects Creative Cloud (CC) - Atlanta \ South - 06/15/2020</t>
  </si>
  <si>
    <t>AWS: Advanced Architecting on AWS - Atlanta \ South - 06/15/2020</t>
  </si>
  <si>
    <t>Effective Writing - Atlanta \ South - 06/15/2020</t>
  </si>
  <si>
    <t>Word 2016 Level 1 for Windows - Atlanta \ South - 06/15/2020</t>
  </si>
  <si>
    <t>Business Analysis: Fast Start in Business Analysis - Atlanta \ South - 06/15/2020</t>
  </si>
  <si>
    <t>Excel 2016 Data Analysis with Power Pivot - Atlanta \ South - 06/12/2020</t>
  </si>
  <si>
    <t>.Net Framework Level 1 - Atlanta \ South - 06/12/2020</t>
  </si>
  <si>
    <t>Excel 2016 Data Analysis - Atlanta \ South - 06/11/2020</t>
  </si>
  <si>
    <t>Business Objects Universe Design - Atlanta \ South - 06/10/2020</t>
  </si>
  <si>
    <t>Excel 2016 Formulas - Atlanta \ South - 06/10/2020</t>
  </si>
  <si>
    <t>HTML 5 Level 2 for Windows - Atlanta \ South - 06/10/2020</t>
  </si>
  <si>
    <t>CASE: Certified Application Security Engineer - Atlanta \ South - 06/10/2020</t>
  </si>
  <si>
    <t>Excel 2016 Level 2 for Windows - Atlanta \ South - 06/09/2020</t>
  </si>
  <si>
    <t>HTML 5 Level 1 for Windows - Atlanta \ South - 06/09/2020</t>
  </si>
  <si>
    <t>Systems Operations on AWS - Atlanta \ South - 06/09/2020</t>
  </si>
  <si>
    <t>ICND 2: Interconnecting Cisco Networking Devices Part 2 v2.0 - Atlanta \ South - 06/08/2020</t>
  </si>
  <si>
    <t>SASAC: Implementing Core Cisco ASA Security v1.0 - Atlanta \ South - 06/08/2020</t>
  </si>
  <si>
    <t>.Net Core Training Overview - Atlanta \ South - 06/08/2020</t>
  </si>
  <si>
    <t>Blue Coat Certified Proxy Professional (BCCPP) - Atlanta \ South - 06/08/2020</t>
  </si>
  <si>
    <t>Business Objects Web Intelligence XI - Atlanta \ South - 06/08/2020</t>
  </si>
  <si>
    <t>CEH: Certified Ethical Hacker - Atlanta \ South - 06/08/2020</t>
  </si>
  <si>
    <t>Certified Associate in Project Management (CAPM) Certification - Atlanta \ South - 06/08/2020</t>
  </si>
  <si>
    <t>Excel 2016 Level 1 for Windows - Atlanta \ South - 06/08/2020</t>
  </si>
  <si>
    <t>Project Management Professional (PMP) Certification Preparation - Atlanta \ South - 06/08/2020</t>
  </si>
  <si>
    <t>Ruby Test Automation - Atlanta \ South - 06/08/2020</t>
  </si>
  <si>
    <t>Blue Coat Certified Proxy Administrator (BCCPA) - Atlanta \ South - 06/03/2020</t>
  </si>
  <si>
    <t>Project Management Professional (PMP) Certification Preparation: Boot Camp Class - Atlanta \ South - 06/02/2020</t>
  </si>
  <si>
    <t>DCAC9K: Cisco Data Center Application Centric Infrastructure v 2.0 - Atlanta \ South - 06/01/2020</t>
  </si>
  <si>
    <t>SISE: Implementing and Configuring Cisco Identity Services Engine - Atlanta \ South - 06/01/2020</t>
  </si>
  <si>
    <t>CAP Certification Prep Course - Atlanta \ South - 06/01/2020</t>
  </si>
  <si>
    <t>CIW Web Design Specialist - Atlanta \ South - 06/01/2020</t>
  </si>
  <si>
    <t>CompTIA: A+ Practical Application - Atlanta \ South - 06/01/2020</t>
  </si>
  <si>
    <t>Publisher 2016 for Windows - Atlanta \ South - 06/01/2020</t>
  </si>
  <si>
    <t>Tableau Advanced - Atlanta \ South - 05/28/2020</t>
  </si>
  <si>
    <t>Word 2016 Level 3 for Windows - Atlanta \ South - 05/28/2020</t>
  </si>
  <si>
    <t>Word 2016 Level 2 for Windows - Atlanta \ South - 05/27/2020</t>
  </si>
  <si>
    <t>Advanced Python 3 Programming - Atlanta \ South - 05/26/2020</t>
  </si>
  <si>
    <t>Articulate Studio 360 - Atlanta \ South - 05/26/2020</t>
  </si>
  <si>
    <t>Project Management Essentials - Atlanta \ South - 05/26/2020</t>
  </si>
  <si>
    <t>Tableau Introduction - Atlanta \ South - 05/26/2020</t>
  </si>
  <si>
    <t>Word 2016 Level 1 for Windows - Atlanta \ South - 05/26/2020</t>
  </si>
  <si>
    <t>Business Analysis: Fast Start in Business Analysis - Atlanta \ South - 05/26/2020</t>
  </si>
  <si>
    <t>Access 2016 Level 3 for Windows - Atlanta \ South - 05/22/2020</t>
  </si>
  <si>
    <t>Business Writing - Atlanta \ South - 05/22/2020</t>
  </si>
  <si>
    <t>Project Teams - Atlanta \ South - 05/22/2020</t>
  </si>
  <si>
    <t>Dealing with Conflict and Difficult People - Atlanta \ South - 05/21/2020</t>
  </si>
  <si>
    <t>Speaking for Success - Atlanta \ South - 05/20/2020</t>
  </si>
  <si>
    <t>Access 2016 Level 2 for Windows - Atlanta \ South - 05/19/2020</t>
  </si>
  <si>
    <t>PowerPoint 2016 Level 2 for Windows - Atlanta \ South - 05/19/2020</t>
  </si>
  <si>
    <t>Access 2016 Level 1 for Windows - Atlanta \ South - 05/18/2020</t>
  </si>
  <si>
    <t>Adobe Premiere Pro Creative Cloud (CC) - Atlanta \ South - 05/18/2020</t>
  </si>
  <si>
    <t>Certified Associate in Project Management (CAPM) Certification - Atlanta \ South - 05/18/2020</t>
  </si>
  <si>
    <t>CHFI: Computer Hacking Forensic Investigator - Atlanta \ South - 05/18/2020</t>
  </si>
  <si>
    <t>CompTIA: A+ Essentials - Atlanta \ South - 05/18/2020</t>
  </si>
  <si>
    <t>PowerPoint 2016 Level 1 for Windows - Atlanta \ South - 05/18/2020</t>
  </si>
  <si>
    <t>Project Management Professional (PMP) Certification Preparation - Atlanta \ South - 05/18/2020</t>
  </si>
  <si>
    <t>Excel 2016 Dashboards - Atlanta \ South - 05/15/2020</t>
  </si>
  <si>
    <t>Amazon Redshift Architecture and SQL - Atlanta \ South - 05/13/2020</t>
  </si>
  <si>
    <t>Excel 2016 Formulas - Atlanta \ South - 05/13/2020</t>
  </si>
  <si>
    <t>HTML 5 Level 2 for Windows - Atlanta \ South - 05/13/2020</t>
  </si>
  <si>
    <t>Architecting on AWS - Atlanta \ South - 05/12/2020</t>
  </si>
  <si>
    <t>Excel 2016 Level 2 for Windows - Atlanta \ South - 05/12/2020</t>
  </si>
  <si>
    <t>HTML 5 Level 1 for Windows - Atlanta \ South - 05/12/2020</t>
  </si>
  <si>
    <t>Visio 2016 Level 2 for Windows - Atlanta \ South - 05/12/2020</t>
  </si>
  <si>
    <t>ACUCM with AUC: Administering Cisco Unified Communications Manager and Unity Connection - Atlanta \ South - 05/11/2020</t>
  </si>
  <si>
    <t>Excel 2016 Level 1 for Windows - Atlanta \ South - 05/11/2020</t>
  </si>
  <si>
    <t>Visio 2016 Level 1 for Windows - Atlanta \ South - 05/11/2020</t>
  </si>
  <si>
    <t>Outlook 2016 Level 2 for Windows - Atlanta \ South - 05/08/2020</t>
  </si>
  <si>
    <t>AutoCAD 2019 Level 2 - Atlanta \ South - 05/07/2020</t>
  </si>
  <si>
    <t>Bluebeam: Revu Studio, Document Control, Measurements &amp; Takeoffs - Atlanta \ South - 05/07/2020</t>
  </si>
  <si>
    <t>Excel 2016 Data Analysis with Power Pivot - Atlanta \ South - 05/05/2020</t>
  </si>
  <si>
    <t>Cascading Style Sheets Web Site Design - Atlanta \ South - 05/05/2020</t>
  </si>
  <si>
    <t>SQL Level 2 for Windows - Atlanta \ South - 05/05/2020</t>
  </si>
  <si>
    <t>Excel 2016 Pivot Tables - Atlanta \ South - 05/05/2020</t>
  </si>
  <si>
    <t>ICND 2: Interconnecting Cisco Networking Devices Part 2 v2.0 - Atlanta \ South - 05/04/2020</t>
  </si>
  <si>
    <t>AutoCAD 2019 Level 1 - Atlanta \ South - 05/04/2020</t>
  </si>
  <si>
    <t>Automated Testing with Selenium WebDriver - Atlanta \ South - 05/04/2020</t>
  </si>
  <si>
    <t>CISSP: Certified Information Systems Security Professional - Atlanta \ South - 05/04/2020</t>
  </si>
  <si>
    <t>CompTIA: Advanced Security Practitioner Certification - Atlanta \ South - 05/04/2020</t>
  </si>
  <si>
    <t>SQL Level 1 for Windows - Atlanta \ South - 05/04/2020</t>
  </si>
  <si>
    <t>Outlook 2016 Level 1 for Windows - Atlanta \ South - 05/01/2020</t>
  </si>
  <si>
    <t>Excel 2016 Data Analysis - Atlanta \ South - 05/01/2020</t>
  </si>
  <si>
    <t>Business Analysis Overview - Atlanta \ South - 05/01/2020</t>
  </si>
  <si>
    <t>Acrobat XI Level 2 - Atlanta \ South - 04/30/2020</t>
  </si>
  <si>
    <t>Acrobat DC for Windows - Atlanta \ South - 04/29/2020</t>
  </si>
  <si>
    <t>Acrobat XI Level 1 - Atlanta \ South - 04/29/2020</t>
  </si>
  <si>
    <t>Business Analysis: Mastering the Requirements Process - Atlanta \ South - 04/29/2020</t>
  </si>
  <si>
    <t>Systems Operations on AWS - Atlanta \ South - 04/28/2020</t>
  </si>
  <si>
    <t>DCAC9K: Cisco Data Center Application Centric Infrastructure v 2.0 - Atlanta \ South - 04/27/2020</t>
  </si>
  <si>
    <t>SISE: Implementing and Configuring Cisco Identity Services Engine - Atlanta \ South - 04/27/2020</t>
  </si>
  <si>
    <t>CompTIA: A+ Practical Application - Atlanta \ South - 04/27/2020</t>
  </si>
  <si>
    <t>Project Management Professional (PMP) Certification Preparation - Atlanta \ South - 04/27/2020</t>
  </si>
  <si>
    <t>Project Management Essentials - Atlanta \ South - 04/24/2020</t>
  </si>
  <si>
    <t>Access 2016 Level 3 for Windows - Atlanta \ South - 04/23/2020</t>
  </si>
  <si>
    <t>Excel 2016 Dashboards - Atlanta \ South - 04/23/2020</t>
  </si>
  <si>
    <t>AWS: Advanced Architecting on AWS - Atlanta \ South - 04/22/2020</t>
  </si>
  <si>
    <t>Business Analysis: Advanced Business Analysis - Atlanta \ South - 04/22/2020</t>
  </si>
  <si>
    <t>Excel 2016 Level 3 for Windows - Atlanta \ South - 04/22/2020</t>
  </si>
  <si>
    <t>Camtasia Studio 9: The Essentials - Atlanta \ South - 04/21/2020</t>
  </si>
  <si>
    <t>Ruby Test Automation - Atlanta \ South - 04/20/2020</t>
  </si>
  <si>
    <t>Access 2016 Level 2 for Windows - Atlanta \ South - 04/16/2020</t>
  </si>
  <si>
    <t>AWS: Developing on AWS - Atlanta \ South - 04/15/2020</t>
  </si>
  <si>
    <t>Excel 2016 Level 2 for Windows - Atlanta \ South - 04/15/2020</t>
  </si>
  <si>
    <t>XML Level 2 for Windows - Atlanta \ South - 04/15/2020</t>
  </si>
  <si>
    <t>Access 2016 Level 1 for Windows - Atlanta \ South - 04/14/2020</t>
  </si>
  <si>
    <t>Excel 2016 Level 1 for Windows - Atlanta \ South - 04/14/2020</t>
  </si>
  <si>
    <t>XML Level 1 for Windows - Atlanta \ South - 04/14/2020</t>
  </si>
  <si>
    <t>ACUCM with AUC: Administering Cisco Unified Communications Manager and Unity Connection - Atlanta \ South - 04/13/2020</t>
  </si>
  <si>
    <t>ICND 2: Interconnecting Cisco Networking Devices Part 2 v2.0 - Atlanta \ South - 04/13/2020</t>
  </si>
  <si>
    <t>SASAC: Implementing Core Cisco ASA Security v1.0 - Atlanta \ South - 04/13/2020</t>
  </si>
  <si>
    <t>Animate CC - Atlanta \ South - 04/13/2020</t>
  </si>
  <si>
    <t>Critical Thinking - Atlanta \ South - 04/13/2020</t>
  </si>
  <si>
    <t>Effective Writing - Atlanta \ South - 04/13/2020</t>
  </si>
  <si>
    <t>SQL Level 2 for Windows - Atlanta \ South - 04/13/2020</t>
  </si>
  <si>
    <t>Tableau Ninja Analyst - Atlanta \ South - 04/13/2020</t>
  </si>
  <si>
    <t>Business Analysis: Fast Start in Business Analysis - Atlanta \ South - 04/13/2020</t>
  </si>
  <si>
    <t>CEH: Certified Ethical Hacker - Atlanta \ South - 04/13/2020</t>
  </si>
  <si>
    <t>.Net Framework Level 1 - Atlanta \ South - 04/10/2020</t>
  </si>
  <si>
    <t>Conducting Effective Meetings - Atlanta \ South - 04/10/2020</t>
  </si>
  <si>
    <t>SQL Level 1 for Windows - Atlanta \ South - 04/10/2020</t>
  </si>
  <si>
    <t>Articulate Storyline: Advanced (V3/360) - Atlanta \ South - 04/08/2020</t>
  </si>
  <si>
    <t>Business Objects Universe Design - Atlanta \ South - 04/08/2020</t>
  </si>
  <si>
    <t>PowerPoint 2016 Level 2 for Windows - Atlanta \ South - 04/08/2020</t>
  </si>
  <si>
    <t>Effective Presentations Workshop - Atlanta \ South - 04/07/2020</t>
  </si>
  <si>
    <t>Introduction to Python 3.x - Atlanta \ South - 04/07/2020</t>
  </si>
  <si>
    <t>PowerPoint 2016 Level 1 for Windows - Atlanta \ South - 04/07/2020</t>
  </si>
  <si>
    <t>Ruby Fundamentals - Atlanta \ South - 04/07/2020</t>
  </si>
  <si>
    <t>Excel 2016 Pivot Tables - Atlanta \ South - 04/06/2020</t>
  </si>
  <si>
    <t>Actian Matrix Architecture and SQL - Atlanta \ South - 04/06/2020</t>
  </si>
  <si>
    <t>Adobe Captivate 2017: Beyond the Essentials - Atlanta \ South - 04/06/2020</t>
  </si>
  <si>
    <t>Adobe Captivate 2019: Beyond the Essentials - Atlanta \ South - 04/06/2020</t>
  </si>
  <si>
    <t>Articulate Storyline: Basics (v3/360) - Atlanta \ South - 04/06/2020</t>
  </si>
  <si>
    <t>Business Objects Web Intelligence XI - Atlanta \ South - 04/06/2020</t>
  </si>
  <si>
    <t>CAP Certification Prep Course - Atlanta \ South - 04/06/2020</t>
  </si>
  <si>
    <t>Word 2016 Level 3 for Windows - Atlanta \ South - 04/06/2020</t>
  </si>
  <si>
    <t>CCISO: Certified Chief Information Security Officer - Atlanta \ South - 04/06/2020</t>
  </si>
  <si>
    <t>Excel 2016 Charts - Atlanta \ South - 04/06/2020</t>
  </si>
  <si>
    <t>Excel 2016 Formulas - Atlanta \ South - 04/03/2020</t>
  </si>
  <si>
    <t>Word 2016 Level 2 for Windows - Atlanta \ South - 04/03/2020</t>
  </si>
  <si>
    <t>Excel 2016 Data Analysis - Atlanta \ South - 04/02/2020</t>
  </si>
  <si>
    <t>Word 2016 Level 1 for Windows - Atlanta \ South - 04/02/2020</t>
  </si>
  <si>
    <t>Adobe Captivate 2017 Essentials - Atlanta \ South - 04/01/2020</t>
  </si>
  <si>
    <t>Adobe Captivate 2019 Essentials - Atlanta \ South - 04/01/2020</t>
  </si>
  <si>
    <t>Publisher 2016 for Windows - Atlanta \ South - 04/01/2020</t>
  </si>
  <si>
    <t>DCAC9K: Cisco Data Center Application Centric Infrastructure v 2.0 - Atlanta \ South - 03/30/2020</t>
  </si>
  <si>
    <t>SISE: Implementing and Configuring Cisco Identity Services Engine - Atlanta \ South - 03/30/2020</t>
  </si>
  <si>
    <t>Effective Writing - Atlanta \ South - 03/30/2020</t>
  </si>
  <si>
    <t>Excel 2016 Dashboards - Atlanta \ South - 03/27/2020</t>
  </si>
  <si>
    <t>Excel 2016 Level 3 for Windows - Atlanta \ South - 03/26/2020</t>
  </si>
  <si>
    <t>Project Management Essentials - Atlanta \ South - 03/26/2020</t>
  </si>
  <si>
    <t>SQL Level 2 for Windows - Atlanta \ South - 03/26/2020</t>
  </si>
  <si>
    <t>Outlook 2016 Level 2 for Windows - Atlanta \ South - 03/24/2020</t>
  </si>
  <si>
    <t>SQL Level 1 for Windows - Atlanta \ South - 03/24/2020</t>
  </si>
  <si>
    <t>Business Analysis: Advanced Business Analysis - Atlanta \ South - 03/23/2020</t>
  </si>
  <si>
    <t>Outlook 2016 Level 1 for Windows - Atlanta \ South - 03/23/2020</t>
  </si>
  <si>
    <t>Excel 2016 Pivot Tables - Atlanta \ South - 03/21/2020</t>
  </si>
  <si>
    <t>Adobe InDesign Professional - Atlanta \ South - 03/17/2020</t>
  </si>
  <si>
    <t>Word 2016 Level 3 for Windows - Atlanta \ South - 03/17/2020</t>
  </si>
  <si>
    <t>Excel 2016 Data Analysis with Power Pivot - Atlanta \ South - 03/16/2020</t>
  </si>
  <si>
    <t>ACUCM with AUC: Administering Cisco Unified Communications Manager and Unity Connection - Atlanta \ South - 03/16/2020</t>
  </si>
  <si>
    <t>ICND 2: Interconnecting Cisco Networking Devices Part 2 v2.0 - Atlanta \ South - 03/16/2020</t>
  </si>
  <si>
    <t>Certified Associate in Project Management (CAPM) Certification - Atlanta \ South - 03/16/2020</t>
  </si>
  <si>
    <t>CompTIA: Advanced Security Practitioner Certification - Atlanta \ South - 03/16/2020</t>
  </si>
  <si>
    <t>Dealing with Conflict and Difficult People - Atlanta \ South - 03/16/2020</t>
  </si>
  <si>
    <t>PowerPoint 2016 Level 2 for Windows - Atlanta \ South - 03/16/2020</t>
  </si>
  <si>
    <t>Project Management Professional (PMP) Certification Preparation - Atlanta \ South - 03/16/2020</t>
  </si>
  <si>
    <t>Excel 2016 Formulas - Atlanta \ South - 03/13/2020</t>
  </si>
  <si>
    <t>PowerPoint 2016 Level 1 for Windows - Atlanta \ South - 03/13/2020</t>
  </si>
  <si>
    <t>Access 2016 Level 3 for Windows - Atlanta \ South - 03/12/2020</t>
  </si>
  <si>
    <t>AutoCAD 2019 Level 2 - Atlanta \ South - 03/12/2020</t>
  </si>
  <si>
    <t>Excel 2016 Data Analysis - Atlanta \ South - 03/12/2020</t>
  </si>
  <si>
    <t>Tableau Advanced - Atlanta \ South - 03/12/2020</t>
  </si>
  <si>
    <t>Time Management Skills - Atlanta \ South - 03/12/2020</t>
  </si>
  <si>
    <t>Excel 2016 Level 2 for Windows - Atlanta \ South - 03/11/2020</t>
  </si>
  <si>
    <t>Excel 2016 Level 1 for Windows - Atlanta \ South - 03/10/2020</t>
  </si>
  <si>
    <t>Tableau Introduction - Atlanta \ South - 03/10/2020</t>
  </si>
  <si>
    <t>Word 2016 Level 2 for Windows - Atlanta \ South - 03/10/2020</t>
  </si>
  <si>
    <t>Adobe AfterEffects Creative Cloud (CC) - Atlanta \ South - 03/09/2020</t>
  </si>
  <si>
    <t>AutoCAD 2019 Level 1 - Atlanta \ South - 03/09/2020</t>
  </si>
  <si>
    <t>Business Writing - Atlanta \ South - 03/09/2020</t>
  </si>
  <si>
    <t>CHFI: Computer Hacking Forensic Investigator - Atlanta \ South - 03/09/2020</t>
  </si>
  <si>
    <t>CISSP: Certified Information Systems Security Professional - Atlanta \ South - 03/09/2020</t>
  </si>
  <si>
    <t>CompTIA: A+ Essentials - Atlanta \ South - 03/09/2020</t>
  </si>
  <si>
    <t>Speaking for Success - Atlanta \ South - 03/09/2020</t>
  </si>
  <si>
    <t>Storytelling with Data - Atlanta \ South - 03/09/2020</t>
  </si>
  <si>
    <t>Word 2016 Level 1 for Windows - Atlanta \ South - 03/09/2020</t>
  </si>
  <si>
    <t>Business Analysis: Fast Start in Business Analysis - Atlanta \ South - 03/09/2020</t>
  </si>
  <si>
    <t>Cascading Style Sheets Web Site Design - Atlanta \ South - 03/09/2020</t>
  </si>
  <si>
    <t>Visio 2016 Level 2 for Windows - Atlanta \ South - 03/06/2020</t>
  </si>
  <si>
    <t>Access 2016 Level 2 for Windows - Atlanta \ South - 03/05/2020</t>
  </si>
  <si>
    <t>Articulate Studio 360 - Atlanta \ South - 03/05/2020</t>
  </si>
  <si>
    <t>Visio 2016 Level 1 for Windows - Atlanta \ South - 03/05/2020</t>
  </si>
  <si>
    <t>Access 2016 Level 1 for Windows - Atlanta \ South - 03/04/2020</t>
  </si>
  <si>
    <t>Business Analysis: Mastering the Requirements Process - Atlanta \ South - 03/04/2020</t>
  </si>
  <si>
    <t>HTML 5 Level 2 for Windows - Atlanta \ South - 03/04/2020</t>
  </si>
  <si>
    <t>Ruby Fundamentals - Atlanta \ South - 03/04/2020</t>
  </si>
  <si>
    <t>HTML 5 Level 1 for Windows - Atlanta \ South - 03/03/2020</t>
  </si>
  <si>
    <t>Business Analysis Overview - Atlanta \ South - 03/03/2020</t>
  </si>
  <si>
    <t>DCAC9K: Cisco Data Center Application Centric Infrastructure v 2.0 - Atlanta \ South - 03/02/2020</t>
  </si>
  <si>
    <t>SASAC: Implementing Core Cisco ASA Security v1.0 - Atlanta \ South - 03/02/2020</t>
  </si>
  <si>
    <t>Adobe CS6 Design Tools: Photoshop, Illustrator, and InDesign Illustrated - Atlanta \ South - 03/02/2020</t>
  </si>
  <si>
    <t>Excel 2016 Dashboards - Atlanta \ South - 02/26/2020</t>
  </si>
  <si>
    <t>Excel 2016 Level 3 for Windows - Atlanta \ South - 02/25/2020</t>
  </si>
  <si>
    <t>Access 2016 Level 3 for Windows - Atlanta \ South - 02/24/2020</t>
  </si>
  <si>
    <t>Articulate Storyline: Advanced (V3/360) - Atlanta \ South - 02/20/2020</t>
  </si>
  <si>
    <t>Business Analysis: Advanced Business Analysis - Atlanta \ South - 02/19/2020</t>
  </si>
  <si>
    <t>SQL Level 2 for Windows - Atlanta \ South - 02/19/2020</t>
  </si>
  <si>
    <t>Systems Operations on AWS - Atlanta \ South - 3/4/2020</t>
  </si>
  <si>
    <t>Access 2016 Level 2 for Windows - Atlanta \ South - 02/18/2020</t>
  </si>
  <si>
    <t>Advanced Python 3 Programming - Atlanta \ South - 02/18/2020</t>
  </si>
  <si>
    <t>Articulate Storyline: Basics (v3/360) - Atlanta \ South - 02/18/2020</t>
  </si>
  <si>
    <t>SQL Level 1 for Windows - Atlanta \ South - 02/18/2020</t>
  </si>
  <si>
    <t>CIW Web Design Specialist - Atlanta \ South - 02/17/2020</t>
  </si>
  <si>
    <t>CompTIA: A+ Practical Application - Atlanta \ South - 02/17/2020</t>
  </si>
  <si>
    <t>Project Management Professional (PMP) Certification Preparation - Atlanta \ South - 02/17/2020</t>
  </si>
  <si>
    <t>Excel 2016 Data Analysis with Power Pivot - Atlanta \ South - 02/14/2020</t>
  </si>
  <si>
    <t>Access 2016 Level 1 for Windows - Atlanta \ South - 02/14/2020</t>
  </si>
  <si>
    <t>Excel 2016 Pivot Tables - Atlanta \ South - 02/14/2020</t>
  </si>
  <si>
    <t>Excel 2016 Data Analysis - Atlanta \ South - 02/12/2020</t>
  </si>
  <si>
    <t>Excel 2016 Level 2 for Windows - Atlanta \ South - 02/12/2020</t>
  </si>
  <si>
    <t>Word 2016 Level 3 for Windows - Atlanta \ South - 02/12/2020</t>
  </si>
  <si>
    <t>Bluebeam: Revu Studio, Document Control, Measurements &amp; Takeoffs - Atlanta \ South - 02/11/2020</t>
  </si>
  <si>
    <t>Effective Presentations Workshop - Atlanta \ South - 02/11/2020</t>
  </si>
  <si>
    <t>Excel 2016 Level 1 for Windows - Atlanta \ South - 02/11/2020</t>
  </si>
  <si>
    <t>Project Management Professional (PMP) Certification Preparation: Boot Camp Class - Atlanta \ South - 02/11/2020</t>
  </si>
  <si>
    <t>Ruby Test Automation - Atlanta \ South - 02/11/2020</t>
  </si>
  <si>
    <t>ACUCM with AUC: Administering Cisco Unified Communications Manager and Unity Connection - Atlanta \ South - 02/10/2020</t>
  </si>
  <si>
    <t>Amazon Redshift Architecture and SQL - Atlanta \ South - 02/10/2020</t>
  </si>
  <si>
    <t>AWS: Advanced Architecting on AWS - Atlanta \ South - 02/10/2020</t>
  </si>
  <si>
    <t>Business Analysis: Mastering the Requirements Process - Atlanta \ South - 02/10/2020</t>
  </si>
  <si>
    <t>Project Management Essentials - Atlanta \ South - 02/10/2020</t>
  </si>
  <si>
    <t>Publisher 2016 for Windows - Atlanta \ South - 02/10/2020</t>
  </si>
  <si>
    <t>Adobe Premiere Pro Creative Cloud (CC) - Atlanta \ South - 02/10/2020</t>
  </si>
  <si>
    <t>.Net Framework Level 1 - Atlanta \ South - 02/07/2020</t>
  </si>
  <si>
    <t>PowerPoint 2016 Level 2 for Windows - Atlanta \ South - 02/07/2020</t>
  </si>
  <si>
    <t>Project Teams - Atlanta \ South - 02/07/2020</t>
  </si>
  <si>
    <t>PowerPoint 2016 Level 1 for Windows - Atlanta \ South - 02/06/2020</t>
  </si>
  <si>
    <t>Business Objects Universe Design - Atlanta \ South - 02/05/2020</t>
  </si>
  <si>
    <t>Tableau Ninja Analyst - Atlanta \ South - 02/05/2020</t>
  </si>
  <si>
    <t>Business Analysis: Fast Start in Business Analysis - Atlanta \ South - 02/05/2020</t>
  </si>
  <si>
    <t>.Net Core Training Overview - Atlanta \ South - 02/04/2020</t>
  </si>
  <si>
    <t>AWS: Developing on AWS - Atlanta \ South - 02/04/2020</t>
  </si>
  <si>
    <t>Word 2016 Level 2 for Windows - Atlanta \ South - 02/04/2020</t>
  </si>
  <si>
    <t>DCAC9K: Cisco Data Center Application Centric Infrastructure v 2.0 - Atlanta \ South - 02/03/2020</t>
  </si>
  <si>
    <t>ICND 2: Interconnecting Cisco Networking Devices Part 2 v2.0 - Atlanta \ South - 02/03/2020</t>
  </si>
  <si>
    <t>SISE: Implementing and Configuring Cisco Identity Services Engine - Atlanta \ South - 02/03/2020</t>
  </si>
  <si>
    <t>Business Objects Web Intelligence XI - Atlanta \ South - 02/03/2020</t>
  </si>
  <si>
    <t>CEH: Certified Ethical Hacker - Atlanta \ South - 02/03/2020</t>
  </si>
  <si>
    <t>Word 2016 Level 1 for Windows - Atlanta \ South - 02/03/2020</t>
  </si>
  <si>
    <t>CASE: Certified Application Security Engineer - Atlanta \ South - 02/03/2020</t>
  </si>
  <si>
    <t>Effective Writing - Atlanta \ South - 01/31/2020</t>
  </si>
  <si>
    <t>Blue Coat Certified Proxy Professional (BCCPP) - Atlanta \ South - 01/30/2020</t>
  </si>
  <si>
    <t>Animate CC - Atlanta \ South - 01/28/2020</t>
  </si>
  <si>
    <t>Cascading Style Sheets Web Site Design - Atlanta \ South - 01/28/2020</t>
  </si>
  <si>
    <t>Blue Coat Certified Proxy Administrator (BCCPA) - Atlanta \ South - 01/27/2020</t>
  </si>
  <si>
    <t>Business Analysis: Advanced Business Analysis - Atlanta \ South - 01/27/2020</t>
  </si>
  <si>
    <t>Conducting Effective Meetings - Atlanta \ South - 01/27/2020</t>
  </si>
  <si>
    <t>Access 2016 Level 3 for Windows - Atlanta \ South - 01/24/2020</t>
  </si>
  <si>
    <t>Acrobat XI Level 2 - Atlanta \ South - 01/24/2020</t>
  </si>
  <si>
    <t>Business Writing - Atlanta \ South - 01/24/2020</t>
  </si>
  <si>
    <t>Visio 2016 Level 2 for Windows - Atlanta \ South - 01/24/2020</t>
  </si>
  <si>
    <t>Acrobat DC for Windows - Atlanta \ South - 01/23/2020</t>
  </si>
  <si>
    <t>Acrobat XI Level 1 - Atlanta \ South - 01/23/2020</t>
  </si>
  <si>
    <t>Adobe Captivate 2017: Beyond the Essentials - Atlanta \ South - 01/23/2020</t>
  </si>
  <si>
    <t>Adobe Captivate 2019: Beyond the Essentials - Atlanta \ South - 01/23/2020</t>
  </si>
  <si>
    <t>AutoCAD 2019 Level 2 - Atlanta \ South - 01/23/2020</t>
  </si>
  <si>
    <t>Excel 2016 Dashboards - Atlanta \ South - 01/23/2020</t>
  </si>
  <si>
    <t>IBM BigFix Content Development (IS731G) - Atlanta \ South - 01/22/2020</t>
  </si>
  <si>
    <t>Excel 2016 Level 3 for Windows - Atlanta \ South - 01/22/2020</t>
  </si>
  <si>
    <t>Oracle Database 12c: SQL Fundamentals II - Atlanta \ South - 01/22/2020</t>
  </si>
  <si>
    <t>Adobe Captivate 2017 Essentials - Atlanta \ South - 01/21/2020</t>
  </si>
  <si>
    <t>Adobe Captivate 2019 Essentials - Atlanta \ South - 01/21/2020</t>
  </si>
  <si>
    <t>Critical Thinking - Atlanta \ South - 01/21/2020</t>
  </si>
  <si>
    <t>ICND 2: Interconnecting Cisco Networking Devices Part 2 v2.0 - Atlanta \ South - 01/20/2020</t>
  </si>
  <si>
    <t>AutoCAD 2019 Level 1 - Atlanta \ South - 01/20/2020</t>
  </si>
  <si>
    <t>CompTIA: A+ Practical Application - Atlanta \ South - 01/20/2020</t>
  </si>
  <si>
    <t>CompTIA: Advanced Security Practitioner Certification - Atlanta \ South - 01/20/2020</t>
  </si>
  <si>
    <t>IBM: Power Systems for AIX Virtualization 1: Implementing Virtualization  (AN30G) - Atlanta \ South - 01/20/2020</t>
  </si>
  <si>
    <t>Excel 2016 Formulas - Atlanta \ South - 01/17/2020</t>
  </si>
  <si>
    <t>Visio 2016 Level 1 for Windows - Atlanta \ South - 01/17/2020</t>
  </si>
  <si>
    <t>Articulate Studio 360 - Atlanta \ South - 01/16/2020</t>
  </si>
  <si>
    <t>Access 2016 Level 2 for Windows - Atlanta \ South - 01/06/2020</t>
  </si>
  <si>
    <t>Business Analysis: Mastering the Requirements Process - Atlanta \ South - 01/15/2020</t>
  </si>
  <si>
    <t>Oracle Database 12c: SQL Fundamentals I - Atlanta \ South - 01/15/2020</t>
  </si>
  <si>
    <t>SQL Level 2 for Windows - Atlanta \ South - 01/15/2020</t>
  </si>
  <si>
    <t>Excel 2016 Pivot Tables - Atlanta \ South - 01/14/2020</t>
  </si>
  <si>
    <t>Word 2016 Level 3 for Windows - Atlanta \ South - 01/14/2020</t>
  </si>
  <si>
    <t>Excel 2016 Charts - Atlanta \ South - 01/14/2020</t>
  </si>
  <si>
    <t>ACUCM with AUC: Administering Cisco Unified Communications Manager and Unity Connection - Atlanta \ South - 01/13/2020</t>
  </si>
  <si>
    <t>SASAC: Implementing Core Cisco ASA Security v1.0 - Atlanta \ South - 01/13/2020</t>
  </si>
  <si>
    <t>SISE: Implementing and Configuring Cisco Identity Services Engine - Atlanta \ South - 01/13/2020</t>
  </si>
  <si>
    <t>CHFI: Computer Hacking Forensic Investigator - Atlanta \ South - 01/13/2020</t>
  </si>
  <si>
    <t>CISSP: Certified Information Systems Security Professional - Atlanta \ South - 01/13/2020</t>
  </si>
  <si>
    <t>CompTIA: A+ Essentials - Atlanta \ South - 01/13/2020</t>
  </si>
  <si>
    <t>Introduction to Python 3.x - Atlanta \ South - 01/13/2020</t>
  </si>
  <si>
    <t>JavaScript and jQuery - Atlanta \ South - 01/13/2020</t>
  </si>
  <si>
    <t>Jenkins Training: Continuous Integration with Maven, Jenkins and Nexus - Atlanta \ South - 01/13/2020</t>
  </si>
  <si>
    <t>Ruby Fundamentals - Atlanta \ South - 01/13/2020</t>
  </si>
  <si>
    <t>Teradata v15 Architecture and SQL - Atlanta \ South - 01/13/2020</t>
  </si>
  <si>
    <t>Excel 2016 Data Analysis - Atlanta \ South - 01/10/2020</t>
  </si>
  <si>
    <t>Access 2016 Level 1 for Windows - Atlanta \ South - 01/03/2020</t>
  </si>
  <si>
    <t>Dealing with Conflict and Difficult People - Atlanta \ South - 01/09/2020</t>
  </si>
  <si>
    <t>Tableau Advanced - Atlanta \ South - 01/09/2020</t>
  </si>
  <si>
    <t>Actian Matrix Architecture and SQL - Atlanta \ South - 01/08/2020</t>
  </si>
  <si>
    <t>Adobe InDesign Professional - Atlanta \ South - 01/08/2020</t>
  </si>
  <si>
    <t>Articulate Storyline: Advanced (V3/360) - Atlanta \ South - 01/08/2020</t>
  </si>
  <si>
    <t>Automated Testing with Selenium WebDriver - Atlanta \ South - 01/08/2020</t>
  </si>
  <si>
    <t>CAP Certification Prep Course - Atlanta \ South - 01/07/2020</t>
  </si>
  <si>
    <t>Excel 2016 Level 2 for Windows - Atlanta \ South - 01/07/2020</t>
  </si>
  <si>
    <t>PowerPoint 2016 Level 2 for Windows - Atlanta \ South - 01/07/2020</t>
  </si>
  <si>
    <t>SQL Level 1 for Windows - Atlanta \ South - 01/07/2020</t>
  </si>
  <si>
    <t>Time Management Skills - Atlanta \ South - 01/07/2020</t>
  </si>
  <si>
    <t>Word 2016 Level 2 for Windows - Atlanta \ South - 01/07/2020</t>
  </si>
  <si>
    <t>DCAC9K: Cisco Data Center Application Centric Infrastructure v 2.0 - Atlanta \ South - 01/06/2020</t>
  </si>
  <si>
    <t>Articulate Storyline: Basics (v3/360) - Atlanta \ South - 01/06/2020</t>
  </si>
  <si>
    <t>CCISO: Certified Chief Information Security Officer - Atlanta \ South - 01/06/2020</t>
  </si>
  <si>
    <t>CEH: Certified Ethical Hacker - Atlanta \ South - 01/06/2020</t>
  </si>
  <si>
    <t>Certified Associate in Project Management (CAPM) Certification - Atlanta \ South - 01/06/2020</t>
  </si>
  <si>
    <t>CND: Certified Network Defender - Atlanta \ South - 01/06/2020</t>
  </si>
  <si>
    <t>Excel 2016 Level 1 for Windows - Atlanta \ South - 01/06/2020</t>
  </si>
  <si>
    <t>Kony Developer Bootcamp - Atlanta \ South - 01/06/2020</t>
  </si>
  <si>
    <t>Outlook 2016 Level 2 for Windows - Atlanta \ South - 01/06/2020</t>
  </si>
  <si>
    <t>PowerPoint 2016 Level 1 for Windows - Atlanta \ South - 01/06/2020</t>
  </si>
  <si>
    <t>Project Management Professional (PMP) Certification Preparation - Atlanta \ South - 01/06/2020</t>
  </si>
  <si>
    <t>Word 2016 Level 1 for Windows - Atlanta \ South - 01/06/2020</t>
  </si>
  <si>
    <t>Business Analysis: Fast Start in Business Analysis - Atlanta \ South - 01/06/2020</t>
  </si>
  <si>
    <t>HTML 5 Level 2 for Windows - Atlanta \ South - 01/03/2020</t>
  </si>
  <si>
    <t>Outlook 2016 Level 1 for Windows - Atlanta \ South - 01/03/2020</t>
  </si>
  <si>
    <t>Project Management Essentials - Atlanta \ South - 01/03/2020</t>
  </si>
  <si>
    <t>Storytelling with Data - Atlanta \ South - 01/03/2020</t>
  </si>
  <si>
    <t>XML Level 2 for Windows - Atlanta \ South - 01/03/2020</t>
  </si>
  <si>
    <t>Business Analysis Overview - Atlanta \ South - 01/03/2020</t>
  </si>
  <si>
    <t>Adobe AfterEffects Creative Cloud (CC) - Atlanta \ South - 01/02/2020</t>
  </si>
  <si>
    <t>Articulate Studio 360 - Atlanta \ South - 01/02/2020</t>
  </si>
  <si>
    <t>Camtasia Studio 9: The Essentials - Atlanta \ South - 01/02/2020</t>
  </si>
  <si>
    <t>Data Design and Modeling for Tableau - Atlanta \ South - 01/02/2020</t>
  </si>
  <si>
    <t>HTML 5 Level 1 for Windows - Atlanta \ South - 01/02/2020</t>
  </si>
  <si>
    <t>Speaking for Success - Atlanta \ South - 01/02/2020</t>
  </si>
  <si>
    <t>Tableau Introduction - Atlanta \ South - 01/02/2020</t>
  </si>
  <si>
    <t>XML Level 1 for Windows - Atlanta \ South - 01/02/2020</t>
  </si>
  <si>
    <t>Teradata SQL Extensions - Atlanta \ South - 12/30/2019</t>
  </si>
  <si>
    <t>Keyboard  Level 1 for Windows - Atlanta \ South - 12/20/2019</t>
  </si>
  <si>
    <t>Outlook 2016 Level 2 for Windows - Atlanta \ South - 12/20/2019</t>
  </si>
  <si>
    <t>Project Management Essentials - Atlanta \ South - 12/20/2019</t>
  </si>
  <si>
    <t>DCJAB: Deploying Cisco Jabber - Atlanta \ South - 12/19/2019</t>
  </si>
  <si>
    <t>IBM QRadar SIEM Advanced Topics (BQ203G) - Atlanta \ South - 12/19/2019</t>
  </si>
  <si>
    <t>IBM Cognos Analytics: Architecture and Logging (v11.0) B6019G - Atlanta \ South - 12/19/2019</t>
  </si>
  <si>
    <t>Outlook 2016 Level 1 for Windows - Atlanta \ South - 12/19/2019</t>
  </si>
  <si>
    <t>Teradata Physical Database Design - Atlanta \ South - 12/19/2019</t>
  </si>
  <si>
    <t>HXICA: HyperFlex Implementation and Administration																				 - Atlanta \ South - 12/18/2019</t>
  </si>
  <si>
    <t>Adobe CS6 Design Tools: Photoshop, Illustrator, and InDesign Illustrated - Atlanta \ South - 12/18/2019</t>
  </si>
  <si>
    <t>DB1041: Advanced SQL for DB2 - Atlanta \ South - 12/18/2019</t>
  </si>
  <si>
    <t>PowerPoint 2013 Level 2 for Windows - Atlanta \ South - 12/18/2019</t>
  </si>
  <si>
    <t>PowerPoint 2016 Level 2 for Windows - Atlanta \ South - 12/18/2019</t>
  </si>
  <si>
    <t>SharePoint Online for Administrators - Atlanta \ South - 12/18/2019</t>
  </si>
  <si>
    <t>Tableau Advanced - Atlanta \ South - 12/18/2019</t>
  </si>
  <si>
    <t>CASE: Certified Application Security Engineer - Atlanta \ South - 12/18/2019</t>
  </si>
  <si>
    <t>Advanced Python 3 Programming - Atlanta \ South - 12/17/2019</t>
  </si>
  <si>
    <t>Animate CC - Atlanta \ South - 12/17/2019</t>
  </si>
  <si>
    <t>Business Analysis: Fast Start in Business Analysis - Atlanta \ South - 12/17/2019</t>
  </si>
  <si>
    <t>Excel 2013 Dashboards - Atlanta \ South - 12/17/2019</t>
  </si>
  <si>
    <t>Excel 2016 Dashboards - Atlanta \ South - 12/17/2019</t>
  </si>
  <si>
    <t>ITIL ® Foundation with Case Study - Atlanta \ South - 12/17/2019</t>
  </si>
  <si>
    <t>KM204G: IBM InfoSphere DataStage Essentials 11.5 - Atlanta \ South - 12/17/2019</t>
  </si>
  <si>
    <t>MySQL Administration - Atlanta \ South - 12/17/2019</t>
  </si>
  <si>
    <t>MySQL Administration and Development - Atlanta \ South - 12/17/2019</t>
  </si>
  <si>
    <t>Outlook 2013 Level 2 for Windows - Atlanta \ South - 12/17/2019</t>
  </si>
  <si>
    <t>Overview of IBM Cognos Analytics (v11.0) B6008G - Atlanta \ South - 12/17/2019</t>
  </si>
  <si>
    <t>PowerPoint 2013 Level 1 for Windows - Atlanta \ South - 12/17/2019</t>
  </si>
  <si>
    <t>PowerPoint 2016 Level 1 for Windows - Atlanta \ South - 12/17/2019</t>
  </si>
  <si>
    <t>Cisco FirePOWER Deployment, Operation &amp; Administration (FFO) - Atlanta \ South - 12/16/2019</t>
  </si>
  <si>
    <t>CLDFND: Understanding Cisco Cloud Fundamentals v1.0 - Atlanta \ South - 12/16/2019</t>
  </si>
  <si>
    <t>DCMDS: Configuring Cisco MDS 9000 Series Switches - Atlanta \ South - 12/16/2019</t>
  </si>
  <si>
    <t>DESGN: Designing for Cisco Internetwork Solutions v3.0 - Atlanta \ South - 12/16/2019</t>
  </si>
  <si>
    <t>IBM MQ V9 System Administration, using Linux for labs (WM154G) - Atlanta \ South - 12/16/2019</t>
  </si>
  <si>
    <t>IBM MQ V9 System Administration, using Windows for labs (WM153G) - Atlanta \ South - 12/16/2019</t>
  </si>
  <si>
    <t>IBM QRadar SIEM Foundations (BQ103G) - Atlanta \ South - 12/16/2019</t>
  </si>
  <si>
    <t>IBM Spectrum Protect 8.1.4 Advanced Administration, Tuning, and Troubleshooting (TS626G) - Atlanta \ South - 12/16/2019</t>
  </si>
  <si>
    <t>IBM WebSphere Application Server V9 Administration (WA590G) - Atlanta \ South - 12/16/2019</t>
  </si>
  <si>
    <t>IBM: Db2 11.1 Quickstart for Experienced Relational DBAs (CL487G) - Atlanta \ South - 12/16/2019</t>
  </si>
  <si>
    <t>ICND 2: Interconnecting Cisco Networking Devices Part 2 v2.0 - Atlanta \ South - 12/16/2019</t>
  </si>
  <si>
    <t>NPDEV: Developing with Cisco Network Programmability - Atlanta \ South - 12/16/2019</t>
  </si>
  <si>
    <t>ROUTE: Implementing Cisco IP Routing v2.0 - Atlanta \ South - 12/16/2019</t>
  </si>
  <si>
    <t>SENSS: Implementing Cisco Edge Network Security Solutions - Atlanta \ South - 12/16/2019</t>
  </si>
  <si>
    <t>UCSDF: Cisco UCS Director Foundation - Atlanta \ South - 12/16/2019</t>
  </si>
  <si>
    <t>VTVS2: Implementing Cisco TelePresence Video Solutions, Part 2 - Atlanta \ South - 12/16/2019</t>
  </si>
  <si>
    <t>WebSphere Application Server V8.5.5 Administration (WA855G) - Atlanta \ South - 12/16/2019</t>
  </si>
  <si>
    <t>WIDESIGN : Designing Cisco Wireless Enterprise Networks - Atlanta \ South - 12/16/2019</t>
  </si>
  <si>
    <t>WITSHOOT: Troubleshooting Cisco Wireless Enterprise Networks - Atlanta \ South - 12/16/2019</t>
  </si>
  <si>
    <t>IBM Power Systems for AIX II AIX Implementation and Administration (AN12G) - Atlanta \ South - 12/16/2019</t>
  </si>
  <si>
    <t>.NET Framework Using C# - Atlanta \ South - 12/16/2019</t>
  </si>
  <si>
    <t>ARCH: Designing Cisco Network Service Architectures v3.0 - Atlanta \ South - 12/16/2019</t>
  </si>
  <si>
    <t>Business Analysis Overview - Atlanta \ South - 12/16/2019</t>
  </si>
  <si>
    <t>CBAP Exam Prep 3 Day Bootcamp - Atlanta \ South - 12/16/2019</t>
  </si>
  <si>
    <t>CEH: Certified Ethical Hacker - Atlanta \ South - 12/16/2019</t>
  </si>
  <si>
    <t>CIH: Certified Incident Handler - Atlanta \ South - 12/16/2019</t>
  </si>
  <si>
    <t>CIPTV2: Implementing Cisco IP Telephony &amp; Video, Part 2 - Atlanta \ South - 12/16/2019</t>
  </si>
  <si>
    <t>CLDADM: Introducing Cisco Cloud Administration v1.0 - Atlanta \ South - 12/16/2019</t>
  </si>
  <si>
    <t>COBIT5: Assessor - Atlanta \ South - 12/16/2019</t>
  </si>
  <si>
    <t>CompTIA: A+ Essentials - Atlanta \ South - 12/16/2019</t>
  </si>
  <si>
    <t>CompTIA: Network+ - Atlanta \ South - 12/16/2019</t>
  </si>
  <si>
    <t>CompTIA: Project+ Certification - Atlanta \ South - 12/16/2019</t>
  </si>
  <si>
    <t>CyberSecurity First Responder: Threat Detection - Atlanta \ South - 12/16/2019</t>
  </si>
  <si>
    <t>Effective Writing - Atlanta \ South - 12/16/2019</t>
  </si>
  <si>
    <t>Essentials for IBM Cognos Analytics v11.0 (U5B6070G) - Atlanta \ South - 12/16/2019</t>
  </si>
  <si>
    <t>IBM Sterling B2B Integrator Fundamentals (6F87G) - Atlanta \ South - 12/16/2019</t>
  </si>
  <si>
    <t>ITIL ® Awareness - Atlanta \ South - 12/16/2019</t>
  </si>
  <si>
    <t>ITIL ® Intermediate: Release, Control and Validation Certificate (RCV) - Atlanta \ South - 12/16/2019</t>
  </si>
  <si>
    <t>ITIL ® Managing Across the Lifecycle  (MALC) - Atlanta \ South - 12/16/2019</t>
  </si>
  <si>
    <t>JA1011: Introduction to Java Part 2 - Atlanta \ South - 12/16/2019</t>
  </si>
  <si>
    <t>Microsoft Office 365: Web Apps and Collaboration - Atlanta \ South - 12/16/2019</t>
  </si>
  <si>
    <t>Outlook 2013 Level 1 for Windows - Atlanta \ South - 12/16/2019</t>
  </si>
  <si>
    <t>Teradata v14 SQL - Atlanta \ South - 12/16/2019</t>
  </si>
  <si>
    <t>Word 2013 Level 3 for Windows - Atlanta \ South - 12/16/2019</t>
  </si>
  <si>
    <t>Word 2016 Level 3 for Windows - Atlanta \ South - 12/16/2019</t>
  </si>
  <si>
    <t>InDesign CC Basic - Atlanta \ South - 12/13/2019</t>
  </si>
  <si>
    <t>Speaking for Success - Atlanta \ South - 12/13/2019</t>
  </si>
  <si>
    <t>Storytelling with Data - Atlanta \ South - 12/10/2019</t>
  </si>
  <si>
    <t>Word 2016 Level 2 for Windows - Atlanta \ South - 12/13/2019</t>
  </si>
  <si>
    <t>Word Level 2 for Windows - Atlanta \ South - 12/13/2019</t>
  </si>
  <si>
    <t>Excel 2016 Data Analysis with Power Pivot - Atlanta \ South - 12/13/2019</t>
  </si>
  <si>
    <t>WDAWL: Deploying Advanced Cisco Wireless LANs v1.0 - Atlanta \ South - 12/12/2019</t>
  </si>
  <si>
    <t>Business Analysis: Bringing Business Solutions to Life - Atlanta \ South - 12/12/2019</t>
  </si>
  <si>
    <t>Microsoft OneNote 2016 Level 1 for Windows - Atlanta \ South - 12/12/2019</t>
  </si>
  <si>
    <t>Word 2013 Level 1 for Windows - Atlanta \ South - 12/12/2019</t>
  </si>
  <si>
    <t>Word 2016 Level 1 for Windows - Atlanta \ South - 12/12/2019</t>
  </si>
  <si>
    <t>IBM BigFix Platform Foundations (IS720G) - Atlanta \ South - 12/11/2019</t>
  </si>
  <si>
    <t>IBM Spectrum Scale Basic Administration for Linux and AIX (H005G) - Atlanta \ South - 12/11/2019</t>
  </si>
  <si>
    <t>Articulate Studio 13 for Windows - Atlanta \ South - 12/11/2019</t>
  </si>
  <si>
    <t>Business Objects Universe Design - Atlanta \ South - 12/11/2019</t>
  </si>
  <si>
    <t>COBIT5: Implementation - Atlanta \ South - 12/11/2019</t>
  </si>
  <si>
    <t>Excel 2013 Level 3 for Windows - Atlanta \ South - 12/11/2019</t>
  </si>
  <si>
    <t>Hadoop Architecture and SQL - Atlanta \ South - 12/11/2019</t>
  </si>
  <si>
    <t>Improving and Refining Your Business Writing Skills - Atlanta \ South - 12/11/2019</t>
  </si>
  <si>
    <t>OR5470: Oracle Advanced PL/SQL Programming - Atlanta \ South - 12/11/2019</t>
  </si>
  <si>
    <t>SQL Level 2 for Windows - Atlanta \ South - 12/11/2019</t>
  </si>
  <si>
    <t>Tableau Introduction - Atlanta \ South - 12/11/2019</t>
  </si>
  <si>
    <t>XHTML: Authoring and Design Techniques - Atlanta \ South - 12/11/2019</t>
  </si>
  <si>
    <t>IBM DB2 11.1 Administration Workshop for Linux (CL207G) - Atlanta \ South - 12/10/2019</t>
  </si>
  <si>
    <t>Access 2013 Level 3 for Windows - Atlanta \ South - 12/10/2019</t>
  </si>
  <si>
    <t>Access 2013 VBA Programming - Atlanta \ South - 12/10/2019</t>
  </si>
  <si>
    <t>Access 2016 Level 3 for Windows - Atlanta \ South - 12/10/2019</t>
  </si>
  <si>
    <t>Amazon Redshift Architecture and SQL - Atlanta \ South - 12/10/2019</t>
  </si>
  <si>
    <t>Automated Testing with Selenium WebDriver - Atlanta \ South - 12/10/2019</t>
  </si>
  <si>
    <t>Effective Presentations Workshop - Atlanta \ South - 12/10/2019</t>
  </si>
  <si>
    <t>Excel 2010 Advanced - Atlanta \ South - 12/10/2019</t>
  </si>
  <si>
    <t>Excel 2016 Level 3 for Windows - Atlanta \ South - 12/10/2019</t>
  </si>
  <si>
    <t>Microsoft Project 2010 - Atlanta \ South - 12/10/2019</t>
  </si>
  <si>
    <t>Quick Start Tableau for Leadership - Atlanta \ South - 12/10/2019</t>
  </si>
  <si>
    <t>SAP Business Objects 4x Information Design Tool - Atlanta \ South - 12/10/2019</t>
  </si>
  <si>
    <t>Tableau Ninja Analyst - Atlanta \ South - 12/10/2019</t>
  </si>
  <si>
    <t>SharePoint Server 2013 Power End User - Atlanta \ South - 12/10/2019</t>
  </si>
  <si>
    <t>SharePoint Server 2016 Power End User - Atlanta \ South - 12/10/2019</t>
  </si>
  <si>
    <t>CUWNBC: Cisco Unified Wireless Networking Boot Camp - Atlanta \ South - 12/09/2019</t>
  </si>
  <si>
    <t>DCICN: Introducing Cisco Data Center Networking - Atlanta \ South - 12/09/2019</t>
  </si>
  <si>
    <t>DCICT: Introducing Cisco Data Center Technologies - Atlanta \ South - 12/09/2019</t>
  </si>
  <si>
    <t>IBM Administration of IBM DataPower Gateway V7.6 (WE761G) - Atlanta \ South - 12/09/2019</t>
  </si>
  <si>
    <t>IBM i System Administration (OL19G) - Atlanta \ South - 12/09/2019</t>
  </si>
  <si>
    <t>IBM Spectrum Protect version 8.1.6 Implementation and Administration (TS617G) - Atlanta \ South - 12/09/2019</t>
  </si>
  <si>
    <t>IBM Technical Introduction to IBM MQ (WM103G) - Atlanta \ South - 12/09/2019</t>
  </si>
  <si>
    <t>NPEN: Network Programmability for the Enterprise - Atlanta \ South - 12/09/2019</t>
  </si>
  <si>
    <t>SITCS: Implementing Cisco Threat Control Solutions - Atlanta \ South - 12/09/2019</t>
  </si>
  <si>
    <t>TSHOOT: Troubleshooting and Maintaining Cisco IP Networks v2.0 - Atlanta \ South - 12/09/2019</t>
  </si>
  <si>
    <t>WDBWL: Deploying Cisco Basic Wireless LANs v1.0 - Atlanta \ South - 12/09/2019</t>
  </si>
  <si>
    <t>WIDEPLOY: Deploying Cisco Wireless Enterprise Networks - Atlanta \ South - 12/09/2019</t>
  </si>
  <si>
    <t>Articulate Storyline: Basics (v3/360) - Atlanta \ South - 12/09/2019</t>
  </si>
  <si>
    <t>Basic Statistics - Atlanta \ South - 12/09/2019</t>
  </si>
  <si>
    <t>Blue Coat Certified Proxy Professional (BCCPP) - Atlanta \ South - 12/09/2019</t>
  </si>
  <si>
    <t>Business Analysis: Advanced Business Analysis - Atlanta \ South - 12/09/2019</t>
  </si>
  <si>
    <t>Business Objects Web Intelligence XI - Atlanta \ South - 12/09/2019</t>
  </si>
  <si>
    <t>CAP Certification Prep Course - Atlanta \ South - 12/09/2019</t>
  </si>
  <si>
    <t>CAPPS: Implementing Cisco Collaboration Applications v1.0 - Atlanta \ South - 12/09/2019</t>
  </si>
  <si>
    <t>CICD: Implementing Cisco Collaboration Devices - Atlanta \ South - 12/09/2019</t>
  </si>
  <si>
    <t>CIVND: Implementing Cisco Video Network Devices Part 1 and Part 2 - Atlanta \ South - 12/09/2019</t>
  </si>
  <si>
    <t>CLDDES: Designing the Cisco Cloud - Atlanta \ South - 12/09/2019</t>
  </si>
  <si>
    <t>CLDINF: Implementing and Troubleshooting the Cisco Cloud Infrastructure - Atlanta \ South - 12/09/2019</t>
  </si>
  <si>
    <t>CompTIA: Advanced Security Practitioner Certification - Atlanta \ South - 12/09/2019</t>
  </si>
  <si>
    <t>CompTIA: Server+ Certification Course - Atlanta \ South - 12/09/2019</t>
  </si>
  <si>
    <t>Greenplum Architecture and SQL - Atlanta \ South - 12/09/2019</t>
  </si>
  <si>
    <t>IBM: Unix / AIX Basics (AN10G) - Atlanta \ South - 12/09/2019</t>
  </si>
  <si>
    <t>ITIL ® Intermediate: Service Operation (SO) - Atlanta \ South - 12/09/2019</t>
  </si>
  <si>
    <t>JA1016: Java for Mainframe Programmers Part 2 - Atlanta \ South - 12/09/2019</t>
  </si>
  <si>
    <t>OR5450: Introduction to Oracle SQL - Atlanta \ South - 12/09/2019</t>
  </si>
  <si>
    <t>Publisher 2016 for Windows - Atlanta \ South - 12/09/2019</t>
  </si>
  <si>
    <t>RX1015: REXX Programming and Advanced REXX Programming - Atlanta \ South - 12/09/2019</t>
  </si>
  <si>
    <t>SharePoint Server 2013 Site Owner - Atlanta \ South - 12/09/2019</t>
  </si>
  <si>
    <t>SharePoint Server 2016 Site Owner - Atlanta \ South - 12/09/2019</t>
  </si>
  <si>
    <t>SolidWorks Essentials 2014 - Atlanta \ South - 12/09/2019</t>
  </si>
  <si>
    <t>ITIL ® Intermediate: Operational Support &amp; Analysis Certificate  (OSA) - Atlanta \ South - 12/09/2019</t>
  </si>
  <si>
    <t>Excel 2013 Pivot Tables for Windows - Atlanta \ South - 12/06/2019</t>
  </si>
  <si>
    <t>Excel 2016 Pivot Tables - Atlanta \ South - 12/06/2019</t>
  </si>
  <si>
    <t>Contract Management - Atlanta \ South - 12/06/2019</t>
  </si>
  <si>
    <t>Effective Writing - Atlanta \ South - 12/06/2019</t>
  </si>
  <si>
    <t>Excel 2013 Database Features - Atlanta \ South - 12/06/2019</t>
  </si>
  <si>
    <t>Microsoft OneNote 2013 - Atlanta \ South - 12/06/2019</t>
  </si>
  <si>
    <t>Nintex Forms 2013 - Atlanta \ South - 12/06/2019</t>
  </si>
  <si>
    <t>SharePoint Server 2013 Site User - Atlanta \ South - 12/06/2019</t>
  </si>
  <si>
    <t>SharePoint Server 2016 Site User - Atlanta \ South - 12/06/2019</t>
  </si>
  <si>
    <t>Excel 2013 Charts - Atlanta \ South - 12/06/2019</t>
  </si>
  <si>
    <t>Excel 2016 Charts - Atlanta \ South - 12/06/2019</t>
  </si>
  <si>
    <t>DCINX9K: Cisco Nexus 9000 Design and Configuration - Atlanta \ South - 12/05/2019</t>
  </si>
  <si>
    <t>AutoCAD 2017 Level 2 - Atlanta \ South - 12/05/2019</t>
  </si>
  <si>
    <t>AutoCAD 2019 Level 2 - Atlanta \ South - 12/05/2019</t>
  </si>
  <si>
    <t>Bluebeam: Revu Studio, Document Control, Measurements &amp; Takeoffs - Atlanta \ South - 12/05/2019</t>
  </si>
  <si>
    <t>Excel 2013 Formulas - Atlanta \ South - 12/05/2019</t>
  </si>
  <si>
    <t>Excel 2016 Formulas - Atlanta \ South - 12/05/2019</t>
  </si>
  <si>
    <t>Flash Professional CC - Atlanta \ South - 12/05/2019</t>
  </si>
  <si>
    <t>Business Analysis: Mastering the Requirements Process - Atlanta \ South - 12/04/2019</t>
  </si>
  <si>
    <t>COBIT5: Foundation - Atlanta \ South - 12/04/2019</t>
  </si>
  <si>
    <t>CompTIA:  Cloud Essentials - Atlanta \ South - 12/04/2019</t>
  </si>
  <si>
    <t>Data Modeling: Logical Database Design - Atlanta \ South - 12/04/2019</t>
  </si>
  <si>
    <t>Excel 2013 VBA Programming - Atlanta \ South - 12/04/2019</t>
  </si>
  <si>
    <t>Excel 2016 Data Analysis - Atlanta \ South - 12/04/2019</t>
  </si>
  <si>
    <t>IBM: An Introduction to the z/OS Environment (ES05G) - Atlanta \ South - 12/04/2019</t>
  </si>
  <si>
    <t>Kognitio Architecture and SQL - Atlanta \ South - 12/04/2019</t>
  </si>
  <si>
    <t>Access 2013 Level 2 for Windows - Atlanta \ South - 12/03/2019</t>
  </si>
  <si>
    <t>Access 2016 Level 2 for Windows - Atlanta \ South - 12/03/2019</t>
  </si>
  <si>
    <t>Excel 2010 Intermediate - Atlanta \ South - 12/03/2019</t>
  </si>
  <si>
    <t>Excel 2013 Level 2 for Windows - Atlanta \ South - 12/03/2019</t>
  </si>
  <si>
    <t>Excel 2016 Level 2 for Windows - Atlanta \ South - 12/03/2019</t>
  </si>
  <si>
    <t>ITIL ® Intermediate: Continual Service Improvement (CSI) - Atlanta \ South - 12/03/2019</t>
  </si>
  <si>
    <t>JavaScript: AngularJS Programming - Atlanta \ South - 12/03/2019</t>
  </si>
  <si>
    <t>Microsoft Project 2013 - Atlanta \ South - 12/03/2019</t>
  </si>
  <si>
    <t>OR5480: Oracle SQL Optimization for Developers and DBA’s - Atlanta \ South - 12/03/2019</t>
  </si>
  <si>
    <t>Python for Science and Finance - Atlanta \ South - 12/03/2019</t>
  </si>
  <si>
    <t>Shell Programming - Atlanta \ South - 12/03/2019</t>
  </si>
  <si>
    <t>SQL Level 1 for Windows - Atlanta \ South - 12/03/2019</t>
  </si>
  <si>
    <t>DCAC9K v1.0 : Configuring Cisco Nexus 9000 Series Switches in ACI Mode - Atlanta \ South - 12/02/2019</t>
  </si>
  <si>
    <t>DCAC9K: Cisco Data Center Application Centric Infrastructure v 2.0 - Atlanta \ South - 12/02/2019</t>
  </si>
  <si>
    <t>DCNX7K: Configuring Cisco Nexus 7000 Switches v3.0 - Atlanta \ South - 12/02/2019</t>
  </si>
  <si>
    <t>DCUCA: Administering Cisco Data Center Unified Computing System - Atlanta \ South - 12/02/2019</t>
  </si>
  <si>
    <t>DCUCI: Implementing Cisco Data Center Unified Computing v5.0 - Atlanta \ South - 12/02/2019</t>
  </si>
  <si>
    <t>DCUCS : Configuring Cisco Data Center Unified Computing System - Atlanta \ South - 12/02/2019</t>
  </si>
  <si>
    <t>IBM Essentials of Service Development for IBM DataPower Gateway V7.5 (WE751G) - Atlanta \ South - 12/02/2019</t>
  </si>
  <si>
    <t>ICND 2: Interconnecting Cisco Networking Devices Part 2 v2.0 - Atlanta \ South - 12/02/2019</t>
  </si>
  <si>
    <t>IP6FD: IPv6 Fundamentals, Design, and Deployment v3.0 - Atlanta \ South - 12/02/2019</t>
  </si>
  <si>
    <t>Oracle SOA Suite 12c: Essential Concepts Ed 1 - Atlanta \ South - 12/02/2019</t>
  </si>
  <si>
    <t>SASAC: Implementing Core Cisco ASA Security v1.0 - Atlanta \ South - 12/02/2019</t>
  </si>
  <si>
    <t>SESA: Securing Email with Cisco Email Security Appliance Parts 1 and 2 - Atlanta \ South - 12/02/2019</t>
  </si>
  <si>
    <t>SIMOS: Implementing Cisco Secure Mobility Solutions - Atlanta \ South - 12/02/2019</t>
  </si>
  <si>
    <t>SISAS: Implementing Cisco Secure Access Solutions - Atlanta \ South - 12/02/2019</t>
  </si>
  <si>
    <t>SISE: Implementing and Configuring Cisco Identity Services Engine - Atlanta \ South - 12/02/2019</t>
  </si>
  <si>
    <t>SWITCH: Implementing Cisco Switched Networks v2.0 - Atlanta \ South - 12/02/2019</t>
  </si>
  <si>
    <t>WIFUND: Implementing Cisco Wireless Network Fundamentals v1.0 - Atlanta \ South - 12/02/2019</t>
  </si>
  <si>
    <t>WMNGI: Managing Cisco Wireless LANs v1.1 - Atlanta \ South - 12/02/2019</t>
  </si>
  <si>
    <t>Access 2013 Level 1 for Windows - Atlanta \ South - 12/02/2019</t>
  </si>
  <si>
    <t>Access 2016 Level 1 for Windows - Atlanta \ South - 12/02/2019</t>
  </si>
  <si>
    <t>ACUCM with AUC: Administering Cisco Unified Communications Manager and Unity Connection - Atlanta \ South - 12/02/2019</t>
  </si>
  <si>
    <t>ACUCM: Administering Cisco Unified Communications Manager - Atlanta \ South - 12/02/2019</t>
  </si>
  <si>
    <t>Aster Data SQL and MapReduce - Atlanta \ South - 12/02/2019</t>
  </si>
  <si>
    <t>AutoCAD 2017 Level 1 - Atlanta \ South - 12/02/2019</t>
  </si>
  <si>
    <t>Blue Coat Certified Proxy Administrator (BCCPA) - Atlanta \ South - 12/02/2019</t>
  </si>
  <si>
    <t>Business Analysis: Survival Skills for Analysts - Atlanta \ South - 12/02/2019</t>
  </si>
  <si>
    <t>Camtasia Studio 9: The Essentials - Atlanta \ South - 12/02/2019</t>
  </si>
  <si>
    <t>CCNAX: Interconnecting Cisco Networking Devices, Accelerated v3.0 - Atlanta \ South - 12/02/2019</t>
  </si>
  <si>
    <t>Certified Associate in Project Management (CAPM) Certification - Atlanta \ South - 12/02/2019</t>
  </si>
  <si>
    <t>CHFI: Computer Hacking Forensic Investigator - Atlanta \ South - 12/02/2019</t>
  </si>
  <si>
    <t>CIPTV1: Implementing Cisco IP Telephony &amp; Video, Part 1 - Atlanta \ South - 12/02/2019</t>
  </si>
  <si>
    <t>CIW Web Design Specialist - Atlanta \ South - 12/02/2019</t>
  </si>
  <si>
    <t>CLDACI: Building the Cisco Cloud with Application Centric Infrastructure - Atlanta \ South - 12/02/2019</t>
  </si>
  <si>
    <t>CLDAUT: Automating the Cisco Enterprise Cloud - Atlanta \ South - 12/02/2019</t>
  </si>
  <si>
    <t>CompTIA:  Cloud+ - Atlanta \ South - 12/02/2019</t>
  </si>
  <si>
    <t>CompTIA: A+ Practical Application - Atlanta \ South - 12/02/2019</t>
  </si>
  <si>
    <t>CompTIA: Linux+ Certification - Atlanta \ South - 12/02/2019</t>
  </si>
  <si>
    <t>CompTIA: Security+ Certification - Atlanta \ South - 12/02/2019</t>
  </si>
  <si>
    <t>Conducting Effective Meetings - Atlanta \ South - 12/02/2019</t>
  </si>
  <si>
    <t>DB1032: DB2 for z/OS SQL Optimization, Performance &amp; Tuning - Atlanta \ South - 12/02/2019</t>
  </si>
  <si>
    <t>EDRP: Disaster Recovery Professional - Atlanta \ South - 12/02/2019</t>
  </si>
  <si>
    <t>Excel 2010 Level 1 for Windows - Atlanta \ South - 12/02/2019</t>
  </si>
  <si>
    <t>Excel 2016 Level 1 for Windows - Atlanta \ South - 12/02/2019</t>
  </si>
  <si>
    <t>Interview Tips for Employees - Atlanta \ South - 12/02/2019</t>
  </si>
  <si>
    <t>Java Fundamentals for Non C Programmers - Atlanta \ South - 12/02/2019</t>
  </si>
  <si>
    <t>Linux Administration Level 2 - Atlanta \ South - 12/02/2019</t>
  </si>
  <si>
    <t>OR5490: Oracle Database Performance Tuning for Administrators - Atlanta \ South - 12/02/2019</t>
  </si>
  <si>
    <t>Photoshop Creative Cloud (CC) Level 2 for Windows - Atlanta \ South - 12/02/2019</t>
  </si>
  <si>
    <t>Project Management Professional (PMP) Certification Preparation - Atlanta \ South - 12/02/2019</t>
  </si>
  <si>
    <t>Publisher 2013 - Atlanta \ South - 12/02/2019</t>
  </si>
  <si>
    <t>Ruby Test Automation - Atlanta \ South - 12/02/2019</t>
  </si>
  <si>
    <t>SSCP: Systems Security Certified Practitioner - Atlanta \ South - 12/02/2019</t>
  </si>
  <si>
    <t>Time Management Skills - Atlanta \ South - 12/02/2019</t>
  </si>
  <si>
    <t>Vertica Architecture and SQL - Atlanta \ South - 12/02/2019</t>
  </si>
  <si>
    <t>ITIL ® Intermediate: Service Offerings and Agreements (SOA) - Atlanta \ South - 12/02/2019</t>
  </si>
  <si>
    <t>Introduction to Responsive Web Development with AngularJS and Bootstrap (WA2406) - Atlanta \ South - 11/27/2019</t>
  </si>
  <si>
    <t>Project Management Essentials - Atlanta \ South - 11/27/2019</t>
  </si>
  <si>
    <t>Project Teams - Atlanta \ South - 11/27/2019</t>
  </si>
  <si>
    <t>SharePoint Server 2016 Advanced Site Owner with Workflow Administration - Atlanta \ South - 11/27/2019</t>
  </si>
  <si>
    <t>Visio 2013 Level 2 for Windows - Atlanta \ South - 11/27/2019</t>
  </si>
  <si>
    <t>Windows 10: New Features - Atlanta \ South - 11/27/2019</t>
  </si>
  <si>
    <t>Word 2013 Level 3 for Windows - Atlanta \ South - 11/27/2019</t>
  </si>
  <si>
    <t>Word 2016 Level 3 for Windows - Atlanta \ South - 11/27/2019</t>
  </si>
  <si>
    <t>Acrobat XI Level 2 - Atlanta \ South - 11/26/2019</t>
  </si>
  <si>
    <t>Articulate Studio 360 - Atlanta \ South - 11/26/2019</t>
  </si>
  <si>
    <t>Crystal Reports Level 2 (SAP) 2016 - Atlanta \ South - 11/26/2019</t>
  </si>
  <si>
    <t>Excel 2010 VBA Programming - Atlanta \ South - 11/26/2019</t>
  </si>
  <si>
    <t>Excel 2013 Dashboards - Atlanta \ South - 11/26/2019</t>
  </si>
  <si>
    <t>Excel 2013 Level 3 for Windows - Atlanta \ South - 11/26/2019</t>
  </si>
  <si>
    <t>Excel 2016 Dashboards - Atlanta \ South - 11/26/2019</t>
  </si>
  <si>
    <t>Google™ Analytics for Businesses - Atlanta \ South - 11/26/2019</t>
  </si>
  <si>
    <t>Visio 2013 Level 1 for Windows - Atlanta \ South - 11/26/2019</t>
  </si>
  <si>
    <t>Visio 2016 Level 1 for Windows - Atlanta \ South - 11/26/2019</t>
  </si>
  <si>
    <t>Word 2013 Level 2 for Windows - Atlanta \ South - 11/26/2019</t>
  </si>
  <si>
    <t>Word 2016 Level 2 for Windows - Atlanta \ South - 11/26/2019</t>
  </si>
  <si>
    <t>DCNX1K: Data Center Implementation and Networking of the Cisco Nexus 1000v - Atlanta \ South - 11/25/2019</t>
  </si>
  <si>
    <t>IBM: System Operator for IBM i (AS24G) - Atlanta \ South - 11/25/2019</t>
  </si>
  <si>
    <t>Acrobat DC for Windows - Atlanta \ South - 11/25/2019</t>
  </si>
  <si>
    <t>Acrobat XI Level 1 - Atlanta \ South - 11/25/2019</t>
  </si>
  <si>
    <t>Actian Matrix Architecture and SQL - Atlanta \ South - 11/25/2019</t>
  </si>
  <si>
    <t>Adobe Captivate 2017: Beyond the Essentials - Atlanta \ South - 11/25/2019</t>
  </si>
  <si>
    <t>Adobe Captivate 2019: Beyond the Essentials - Atlanta \ South - 11/25/2019</t>
  </si>
  <si>
    <t>Business Analysis: Fast Start in Business Analysis - Atlanta \ South - 11/25/2019</t>
  </si>
  <si>
    <t>Cascading Style Sheets Web Site Design - Atlanta \ South - 11/25/2019</t>
  </si>
  <si>
    <t>CI6030 CICS/TS Web Services - Atlanta \ South - 11/25/2019</t>
  </si>
  <si>
    <t>CompTIA:  Cloud Essentials - Atlanta \ South - 11/25/2019</t>
  </si>
  <si>
    <t>CSCU: Certified Secure Computer User - Atlanta \ South - 11/25/2019</t>
  </si>
  <si>
    <t>Data Design and Modeling for Tableau - Atlanta \ South - 11/25/2019</t>
  </si>
  <si>
    <t>DB1029: Exploiting Native SQL Stored Procedures on DB2 for z/OS - Atlanta \ South - 11/25/2019</t>
  </si>
  <si>
    <t>Excel 2016 Level 3 for Windows - Atlanta \ South - 11/25/2019</t>
  </si>
  <si>
    <t>ITIL ® Wallstreet Business Simulation Game - Atlanta \ South - 11/25/2019</t>
  </si>
  <si>
    <t>Managing Under Budgetary Constraints - Atlanta \ South - 11/25/2019</t>
  </si>
  <si>
    <t>Microsoft Office 365: Web Apps and Collaboration - Atlanta \ South - 11/25/2019</t>
  </si>
  <si>
    <t>OR5460: Introduction to Oracle PL/SQL Programming - Atlanta \ South - 11/25/2019</t>
  </si>
  <si>
    <t>Organizing for Success - Atlanta \ South - 11/25/2019</t>
  </si>
  <si>
    <t>Resume Writing and Interviewing Skills - Atlanta \ South - 11/25/2019</t>
  </si>
  <si>
    <t>Ruby Fundamentals - Atlanta \ South - 11/25/2019</t>
  </si>
  <si>
    <t>Teradata Load Utilities - Atlanta \ South - 11/25/2019</t>
  </si>
  <si>
    <t>Word 2013 Level 1 for Windows - Atlanta \ South - 11/25/2019</t>
  </si>
  <si>
    <t>Word 2016 Level 1 for Windows - Atlanta \ South - 11/25/2019</t>
  </si>
  <si>
    <t>Access 2013 Level 3 for Windows - Atlanta \ South - 11/22/2019</t>
  </si>
  <si>
    <t>Access 2016 Level 3 for Windows - Atlanta \ South - 11/22/2019</t>
  </si>
  <si>
    <t>Keyboard  Level 1 for Windows - Atlanta \ South - 11/22/2019</t>
  </si>
  <si>
    <t>PowerPoint 2013 Level 2 for Windows - Atlanta \ South - 11/22/2019</t>
  </si>
  <si>
    <t>PowerPoint 2016 Level 2 for Windows - Atlanta \ South - 11/22/2019</t>
  </si>
  <si>
    <t>Excel 2013 Pivot Tables for Windows - Atlanta \ South - 11/21/2019</t>
  </si>
  <si>
    <t>Excel 2016 Data Analysis with Power Pivot - Atlanta \ South - 11/21/2019</t>
  </si>
  <si>
    <t>DCJAB: Deploying Cisco Jabber - Atlanta \ South - 11/21/2019</t>
  </si>
  <si>
    <t>IBM QRadar SIEM Advanced Topics (BQ203G) - Atlanta \ South - 11/21/2019</t>
  </si>
  <si>
    <t>IBM: An Introduction to the z/OS Environment (ES05G) - Atlanta \ South - 11/21/2019</t>
  </si>
  <si>
    <t>Adobe Captivate 2017 Essentials - Atlanta \ South - 11/21/2019</t>
  </si>
  <si>
    <t>Adobe Captivate 2019 Essentials - Atlanta \ South - 11/21/2019</t>
  </si>
  <si>
    <t>Business Analysis Overview - Atlanta \ South - 11/21/2019</t>
  </si>
  <si>
    <t>Excel 2013 Database Features - Atlanta \ South - 11/21/2019</t>
  </si>
  <si>
    <t>IBM Cognos Analytics - Atlanta \ South - 11/21/2019</t>
  </si>
  <si>
    <t>Outlook 2016 Level 2 for Windows - Atlanta \ South - 11/21/2019</t>
  </si>
  <si>
    <t>Overview of IBM Cognos Analytics (v11.0) B6008G - Atlanta \ South - 11/21/2019</t>
  </si>
  <si>
    <t>PowerPoint 2013 Level 1 for Windows - Atlanta \ South - 11/21/2019</t>
  </si>
  <si>
    <t>PowerPoint 2016 Level 1 for Windows - Atlanta \ South - 11/21/2019</t>
  </si>
  <si>
    <t>SQ1000: SQL Cross Platform SQL Essentials - Atlanta \ South - 11/21/2019</t>
  </si>
  <si>
    <t>Excel 2016 Pivot Tables - Atlanta \ South - 11/21/2019</t>
  </si>
  <si>
    <t>HXICA: HyperFlex Implementation and Administration																				 - Atlanta \ South - 11/20/2019</t>
  </si>
  <si>
    <t>IBM Spectrum Scale Advanced Administration for Linux (H006G) - Atlanta \ South - 11/20/2019</t>
  </si>
  <si>
    <t>ArcGIS Web App Builder - Atlanta \ South - 11/20/2019</t>
  </si>
  <si>
    <t>Business Analysis: Mastering the Requirements Process - Atlanta \ South - 11/20/2019</t>
  </si>
  <si>
    <t>Crystal Reports Level 1 (SAP) 2016 - Atlanta \ South - 11/20/2019</t>
  </si>
  <si>
    <t>Excel 2013 Formulas - Atlanta \ South - 11/20/2019</t>
  </si>
  <si>
    <t>Excel 2016 Formulas - Atlanta \ South - 11/20/2019</t>
  </si>
  <si>
    <t>IBM Cognos Analytics - Atlanta \ South - 11/20/2019</t>
  </si>
  <si>
    <t>Microsoft Project 2016 Level 2 - Atlanta \ South - 11/20/2019</t>
  </si>
  <si>
    <t>Outlook 2016 Level 1 for Windows - Atlanta \ South - 11/20/2019</t>
  </si>
  <si>
    <t>Tableau Advanced - Atlanta \ South - 11/20/2019</t>
  </si>
  <si>
    <t>IBM MQ V9 System Administration, using Linux for labs (WM154G) - Atlanta \ South - 11/19/2019</t>
  </si>
  <si>
    <t>IBM MQ V9 System Administration, using Windows for labs (WM153G) - Atlanta \ South - 11/19/2019</t>
  </si>
  <si>
    <t>Business Writing - Atlanta \ South - 11/19/2019</t>
  </si>
  <si>
    <t>Excel 2016 Data Analysis - Atlanta \ South - 11/19/2019</t>
  </si>
  <si>
    <t>ITIL ® Intermediate: Service Design (SD) - Atlanta \ South - 11/19/2019</t>
  </si>
  <si>
    <t>JavaScript: Advanced AngularJS - Atlanta \ South - 11/19/2019</t>
  </si>
  <si>
    <t>Microsoft Project 2016 - Atlanta \ South - 11/19/2019</t>
  </si>
  <si>
    <t>Microsoft Project 2016 Level 1 - Atlanta \ South - 11/19/2019</t>
  </si>
  <si>
    <t>Cisco FirePOWER Deployment, Operation &amp; Administration (FFO) - Atlanta \ South - 11/18/2019</t>
  </si>
  <si>
    <t>CLDFND: Understanding Cisco Cloud Fundamentals v1.0 - Atlanta \ South - 11/18/2019</t>
  </si>
  <si>
    <t>CTCOLLAB: Troubleshooting Cisco IP Telephony and Video - Atlanta \ South - 11/18/2019</t>
  </si>
  <si>
    <t>CUWNBC: Cisco Unified Wireless Networking Boot Camp - Atlanta \ South - 11/18/2019</t>
  </si>
  <si>
    <t>DCAC9K v1.0 : Configuring Cisco Nexus 9000 Series Switches in ACI Mode - Atlanta \ South - 11/18/2019</t>
  </si>
  <si>
    <t>DCMDS: Configuring Cisco MDS 9000 Series Switches - Atlanta \ South - 11/18/2019</t>
  </si>
  <si>
    <t>DESGN: Designing for Cisco Internetwork Solutions v3.0 - Atlanta \ South - 11/18/2019</t>
  </si>
  <si>
    <t>IBM Administration of IBM DataPower Gateway V7.6 (WE761G) - Atlanta \ South - 11/18/2019</t>
  </si>
  <si>
    <t>IBM BigFix Platform Foundations (IS720G) - Atlanta \ South - 11/18/2019</t>
  </si>
  <si>
    <t>IBM Essentials of Service Development for IBM DataPower Gateway V7.5 (WE751G) - Atlanta \ South - 11/18/2019</t>
  </si>
  <si>
    <t>IBM Power Systems for AIX II AIX Implementation and Administration (AN12G) - Atlanta \ South - 11/18/2019</t>
  </si>
  <si>
    <t>IBM QRadar SIEM Foundations (BQ103G) - Atlanta \ South - 11/18/2019</t>
  </si>
  <si>
    <t>IBM Spectrum Protect 8.1.4 Advanced Administration, Tuning, and Troubleshooting (TS626G) - Atlanta \ South - 11/18/2019</t>
  </si>
  <si>
    <t>IBM WebSphere Application Server V9 Administration (WA590G) - Atlanta \ South - 11/18/2019</t>
  </si>
  <si>
    <t>IBM: Db2 11.1 Quickstart for Experienced Relational DBAs (CL487G) - Atlanta \ South - 11/18/2019</t>
  </si>
  <si>
    <t>IBM: System Operator for IBM i (AS24G) - Atlanta \ South - 11/18/2019</t>
  </si>
  <si>
    <t>ICND 2: Interconnecting Cisco Networking Devices Part 2 v2.0 - Atlanta \ South - 11/18/2019</t>
  </si>
  <si>
    <t>NPDESI: Designing and Implementing Cisco Networking Programmability - Atlanta \ South - 11/18/2019</t>
  </si>
  <si>
    <t>NPEN: Network Programmability for the Enterprise - Atlanta \ South - 11/18/2019</t>
  </si>
  <si>
    <t>ROUTE: Implementing Cisco IP Routing v2.0 - Atlanta \ South - 11/18/2019</t>
  </si>
  <si>
    <t>SENSS: Implementing Cisco Edge Network Security Solutions - Atlanta \ South - 11/18/2019</t>
  </si>
  <si>
    <t>UCSDF: Cisco UCS Director Foundation - Atlanta \ South - 11/18/2019</t>
  </si>
  <si>
    <t>VTVS2: Implementing Cisco TelePresence Video Solutions, Part 2 - Atlanta \ South - 11/18/2019</t>
  </si>
  <si>
    <t>WIDESIGN : Designing Cisco Wireless Enterprise Networks - Atlanta \ South - 11/18/2019</t>
  </si>
  <si>
    <t>Adobe AfterEffects Creative Cloud (CC) - Atlanta \ South - 11/18/2019</t>
  </si>
  <si>
    <t>Business Analysis: Bringing Business Solutions to Life - Atlanta \ South - 11/18/2019</t>
  </si>
  <si>
    <t>CompTIA: A+ Essentials - Atlanta \ South - 11/18/2019</t>
  </si>
  <si>
    <t>CompTIA: Cybersecurity Analyst (CSA+) Certification - Atlanta \ South - 11/18/2019</t>
  </si>
  <si>
    <t>CompTIA: Mobility+ - Atlanta \ South - 11/18/2019</t>
  </si>
  <si>
    <t>CompTIA: Project+ Certification - Atlanta \ South - 11/18/2019</t>
  </si>
  <si>
    <t>CyberSecurity First Responder: Threat Detection - Atlanta \ South - 11/18/2019</t>
  </si>
  <si>
    <t>DB3010: DB2 for z/OS Database Administration - Atlanta \ South - 11/18/2019</t>
  </si>
  <si>
    <t>Essentials for IBM Cognos Analytics v11.0 (U5B6070G) - Atlanta \ South - 11/18/2019</t>
  </si>
  <si>
    <t>Excel 2013 Level 2 for Windows - Atlanta \ South - 11/18/2019</t>
  </si>
  <si>
    <t>Excel 2016 Level 2 for Windows - Atlanta \ South - 11/18/2019</t>
  </si>
  <si>
    <t>IBM Sterling B2B Integrator Fundamentals (6F87G) - Atlanta \ South - 11/18/2019</t>
  </si>
  <si>
    <t>IBM: Power Systems for AIX Virtualization 1: Implementing Virtualization  (AN30G) - Atlanta \ South - 11/18/2019</t>
  </si>
  <si>
    <t>IBM: Unix / AIX Basics (AN10G) - Atlanta \ South - 11/18/2019</t>
  </si>
  <si>
    <t>Introduction to Spring 4, Spring MVC, and Spring REST - Atlanta \ South - 11/18/2019</t>
  </si>
  <si>
    <t>ITIL ® Intermediate: Service Transition (ST) - Atlanta \ South - 11/18/2019</t>
  </si>
  <si>
    <t>Netezza Architecture - Atlanta \ South - 11/18/2019</t>
  </si>
  <si>
    <t>SSCP Certification Prep Course - Atlanta \ South - 11/18/2019</t>
  </si>
  <si>
    <t>VMware vSphere: Install, Configure, Manage 6.5 - Atlanta \ South - 11/18/2019</t>
  </si>
  <si>
    <t>Access 2013 Level 2 for Windows - Atlanta \ South - 11/15/2019</t>
  </si>
  <si>
    <t>Access 2016 Level 2 for Windows - Atlanta \ South - 11/15/2019</t>
  </si>
  <si>
    <t>WDAWL: Deploying Advanced Cisco Wireless LANs v1.0 - Atlanta \ South - 11/14/2019</t>
  </si>
  <si>
    <t>Access 2013 Level 1 for Windows - Atlanta \ South - 11/14/2019</t>
  </si>
  <si>
    <t>Access 2016 Level 1 for Windows - Atlanta \ South - 11/14/2019</t>
  </si>
  <si>
    <t>Business Analysis: Requirements Discovery and Facilitation - Atlanta \ South - 11/14/2019</t>
  </si>
  <si>
    <t>Excel 2016 Level 1 for Windows - Atlanta \ South - 11/14/2019</t>
  </si>
  <si>
    <t>Quick Start Tableau for Leadership - Atlanta \ South - 11/14/2019</t>
  </si>
  <si>
    <t>IBM Security Access Manager for Web (TW106G) - Atlanta \ South - 11/13/2019</t>
  </si>
  <si>
    <t>Adobe InDesign Professional - Atlanta \ South - 11/13/2019</t>
  </si>
  <si>
    <t>Dealing with Conflict and Difficult People - Atlanta \ South - 11/13/2019</t>
  </si>
  <si>
    <t>InDesign Creative Cloud (CC) for Windows - Atlanta \ South - 11/13/2019</t>
  </si>
  <si>
    <t>MySQL Development - Atlanta \ South - 11/13/2019</t>
  </si>
  <si>
    <t>SharePoint Online for Administrators - Atlanta \ South - 11/13/2019</t>
  </si>
  <si>
    <t>Tableau Introduction - Atlanta \ South - 11/13/2019</t>
  </si>
  <si>
    <t>ArcGIS Intermediate Concepts 10.x - Atlanta \ South - 11/13/2019</t>
  </si>
  <si>
    <t>ArcGIS Python for GIS 10.x - Atlanta \ South - 11/13/2019</t>
  </si>
  <si>
    <t>IBM DB2 11.1 Administration Workshop for Linux (CL207G) - Atlanta \ South - 11/12/2019</t>
  </si>
  <si>
    <t>Application Lifecycle and Management Using Visual Studio 2017 - Atlanta \ South - 11/12/2019</t>
  </si>
  <si>
    <t>ITIL ® Foundation with Case Study - Atlanta \ South - 11/12/2019</t>
  </si>
  <si>
    <t>Python for Biologists - Atlanta \ South - 11/12/2019</t>
  </si>
  <si>
    <t>XML Level 2 for Windows - Atlanta \ South - 11/12/2019</t>
  </si>
  <si>
    <t>Simple</t>
  </si>
  <si>
    <t>CONCAT</t>
  </si>
  <si>
    <t>Last Name</t>
  </si>
  <si>
    <t>First Name</t>
  </si>
  <si>
    <t>Initial</t>
  </si>
  <si>
    <t>Smith</t>
  </si>
  <si>
    <t>James</t>
  </si>
  <si>
    <t>Q</t>
  </si>
  <si>
    <t>Johnson</t>
  </si>
  <si>
    <t>John</t>
  </si>
  <si>
    <t>Williams</t>
  </si>
  <si>
    <t>Robert</t>
  </si>
  <si>
    <t>J</t>
  </si>
  <si>
    <t>Brown</t>
  </si>
  <si>
    <t>Mike</t>
  </si>
  <si>
    <t>W</t>
  </si>
  <si>
    <t>Jones</t>
  </si>
  <si>
    <t>William</t>
  </si>
  <si>
    <t>G</t>
  </si>
  <si>
    <t>Miller</t>
  </si>
  <si>
    <t>David</t>
  </si>
  <si>
    <t>L</t>
  </si>
  <si>
    <t>Davis</t>
  </si>
  <si>
    <t>Richard</t>
  </si>
  <si>
    <t>Garcia</t>
  </si>
  <si>
    <t>Charles</t>
  </si>
  <si>
    <t>O</t>
  </si>
  <si>
    <t>Rodriguez</t>
  </si>
  <si>
    <t>Joe</t>
  </si>
  <si>
    <t>Wilson</t>
  </si>
  <si>
    <t>Linda</t>
  </si>
  <si>
    <t>S</t>
  </si>
  <si>
    <t>Martinez</t>
  </si>
  <si>
    <t>Sue</t>
  </si>
  <si>
    <t>Anderson</t>
  </si>
  <si>
    <t>Barbara</t>
  </si>
  <si>
    <t>A</t>
  </si>
  <si>
    <t>Taylor</t>
  </si>
  <si>
    <t>Kathy</t>
  </si>
  <si>
    <t>Thomas</t>
  </si>
  <si>
    <t>Elaine</t>
  </si>
  <si>
    <t>P</t>
  </si>
  <si>
    <t>Hernandez</t>
  </si>
  <si>
    <t>Kim</t>
  </si>
  <si>
    <t>N</t>
  </si>
  <si>
    <t>TEXTJOIN</t>
  </si>
  <si>
    <t>Full Name</t>
  </si>
  <si>
    <t>williams</t>
  </si>
  <si>
    <t>DAVID</t>
  </si>
  <si>
    <t>jOE</t>
  </si>
  <si>
    <t>AndERSon</t>
  </si>
  <si>
    <t xml:space="preserve"> Atlanta \ North </t>
  </si>
  <si>
    <t xml:space="preserve"> Atlanta \ South </t>
  </si>
  <si>
    <t>Date</t>
  </si>
  <si>
    <t>Product 10</t>
  </si>
  <si>
    <t>Adams</t>
  </si>
  <si>
    <t>Harry</t>
  </si>
  <si>
    <t>Product 1</t>
  </si>
  <si>
    <t>Product 8</t>
  </si>
  <si>
    <t>Clotts</t>
  </si>
  <si>
    <t>Merlin</t>
  </si>
  <si>
    <t>Product 3</t>
  </si>
  <si>
    <t>Kenneth</t>
  </si>
  <si>
    <t>Product 7</t>
  </si>
  <si>
    <t>Marilyn</t>
  </si>
  <si>
    <t>Product 6</t>
  </si>
  <si>
    <t>Walters</t>
  </si>
  <si>
    <t>Smothers</t>
  </si>
  <si>
    <t>Sandy</t>
  </si>
  <si>
    <t>Miles</t>
  </si>
  <si>
    <t>Pixie</t>
  </si>
  <si>
    <t>Product 4</t>
  </si>
  <si>
    <t>Wally</t>
  </si>
  <si>
    <t>Product 2</t>
  </si>
  <si>
    <t>Monica</t>
  </si>
  <si>
    <t>Teresa</t>
  </si>
  <si>
    <t>Clarissa</t>
  </si>
  <si>
    <t>Rosie</t>
  </si>
  <si>
    <t>Clem</t>
  </si>
  <si>
    <t>Product 5</t>
  </si>
  <si>
    <t>Leon</t>
  </si>
  <si>
    <t>Arron</t>
  </si>
  <si>
    <t>Bryan</t>
  </si>
  <si>
    <t>Deborah</t>
  </si>
  <si>
    <t>Product 9</t>
  </si>
  <si>
    <t>Gwendolyn</t>
  </si>
  <si>
    <t>Amy</t>
  </si>
  <si>
    <t>Rene</t>
  </si>
  <si>
    <t>Greg</t>
  </si>
  <si>
    <t>Margaret</t>
  </si>
  <si>
    <t>Lori</t>
  </si>
  <si>
    <t>Foster</t>
  </si>
  <si>
    <t>Susan</t>
  </si>
  <si>
    <t>Gordon</t>
  </si>
  <si>
    <t>Victor</t>
  </si>
  <si>
    <t>Ronald</t>
  </si>
  <si>
    <t>Elliot</t>
  </si>
  <si>
    <t>Michael</t>
  </si>
  <si>
    <t>Wendy</t>
  </si>
  <si>
    <t>Paul</t>
  </si>
  <si>
    <t>Brent</t>
  </si>
  <si>
    <t>Dale</t>
  </si>
  <si>
    <t>Bruce</t>
  </si>
  <si>
    <t>Edmond</t>
  </si>
  <si>
    <t>Grover</t>
  </si>
  <si>
    <t>Alan</t>
  </si>
  <si>
    <t>Carolyn</t>
  </si>
  <si>
    <t>Harold</t>
  </si>
  <si>
    <t>Chad</t>
  </si>
  <si>
    <t>Laurie</t>
  </si>
  <si>
    <t>Frank</t>
  </si>
  <si>
    <t>Audrey</t>
  </si>
  <si>
    <t>Donald</t>
  </si>
  <si>
    <t>Danny</t>
  </si>
  <si>
    <t>Dane</t>
  </si>
  <si>
    <t xml:space="preserve">Qty </t>
  </si>
  <si>
    <t>Unit Price</t>
  </si>
  <si>
    <t>Product ID</t>
  </si>
  <si>
    <t>Product Name</t>
  </si>
  <si>
    <t>Order Date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</si>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</sst>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WWG-&quot;000"/>
  </numFmts>
  <fonts count="6">
    <font>
      <sz val="11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1" fillId="0" borderId="0" xfId="1"/>
    <xf numFmtId="14" fontId="0" fillId="0" borderId="0" xfId="0" applyNumberFormat="1"/>
    <xf numFmtId="0" fontId="0" fillId="0" borderId="0" xfId="0" applyAlignment="1">
      <alignment horizontal="center"/>
    </xf>
    <xf numFmtId="0" fontId="4" fillId="0" borderId="0" xfId="2"/>
    <xf numFmtId="44" fontId="0" fillId="0" borderId="0" xfId="3" applyFont="1" applyAlignment="1">
      <alignment horizontal="center"/>
    </xf>
    <xf numFmtId="0" fontId="4" fillId="0" borderId="0" xfId="2" applyAlignment="1">
      <alignment horizontal="center"/>
    </xf>
    <xf numFmtId="14" fontId="4" fillId="0" borderId="0" xfId="2" applyNumberFormat="1" applyAlignment="1">
      <alignment horizontal="center"/>
    </xf>
    <xf numFmtId="164" fontId="4" fillId="0" borderId="0" xfId="2" applyNumberFormat="1" applyAlignment="1">
      <alignment horizontal="center"/>
    </xf>
    <xf numFmtId="44" fontId="5" fillId="0" borderId="0" xfId="3" applyFont="1" applyAlignment="1">
      <alignment horizont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center"/>
    </xf>
    <xf numFmtId="0" fontId="1" fillId="0" borderId="0" xfId="1" applyAlignment="1">
      <alignment horizontal="center"/>
    </xf>
  </cellXfs>
  <cellStyles count="4">
    <cellStyle name="Currency 2" xfId="3" xr:uid="{46351405-FFCD-4501-8E70-B6966DFE82F4}"/>
    <cellStyle name="Normal" xfId="0" builtinId="0"/>
    <cellStyle name="Normal 2" xfId="1" xr:uid="{0260FECB-CD35-44C9-A91B-059EF98646EC}"/>
    <cellStyle name="Normal 2 2" xfId="2" xr:uid="{2C3CF507-A86F-4DA2-9F98-5C4FA0463C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BD37-3303-422D-8BDF-1689E5CE4ADC}">
  <dimension ref="A1:N36"/>
  <sheetViews>
    <sheetView workbookViewId="0">
      <selection activeCell="I23" sqref="I23"/>
    </sheetView>
  </sheetViews>
  <sheetFormatPr defaultRowHeight="15"/>
  <cols>
    <col min="1" max="2" width="10.5703125" style="2" bestFit="1" customWidth="1"/>
    <col min="3" max="3" width="6.140625" style="2" bestFit="1" customWidth="1"/>
    <col min="4" max="8" width="9.140625" style="2"/>
    <col min="9" max="10" width="10.5703125" style="2" bestFit="1" customWidth="1"/>
    <col min="11" max="11" width="6.140625" style="2" bestFit="1" customWidth="1"/>
    <col min="12" max="16384" width="9.140625" style="2"/>
  </cols>
  <sheetData>
    <row r="1" spans="1:14">
      <c r="A1" s="13" t="s">
        <v>9844</v>
      </c>
      <c r="B1" s="13"/>
      <c r="C1" s="13"/>
      <c r="D1" s="13"/>
      <c r="E1" s="13"/>
      <c r="F1" s="13"/>
      <c r="I1" s="13" t="s">
        <v>9845</v>
      </c>
      <c r="J1" s="13"/>
      <c r="K1" s="13"/>
      <c r="L1" s="13"/>
      <c r="M1" s="13"/>
      <c r="N1" s="13"/>
    </row>
    <row r="2" spans="1:14">
      <c r="A2" s="2" t="s">
        <v>9846</v>
      </c>
      <c r="B2" s="2" t="s">
        <v>9847</v>
      </c>
      <c r="C2" s="2" t="s">
        <v>9848</v>
      </c>
      <c r="E2" s="2" t="s">
        <v>9890</v>
      </c>
      <c r="I2" s="2" t="s">
        <v>9846</v>
      </c>
      <c r="J2" s="2" t="s">
        <v>9847</v>
      </c>
      <c r="K2" s="2" t="s">
        <v>9848</v>
      </c>
      <c r="M2" s="2" t="s">
        <v>9890</v>
      </c>
    </row>
    <row r="3" spans="1:14">
      <c r="A3" s="2" t="s">
        <v>9849</v>
      </c>
      <c r="B3" s="2" t="s">
        <v>9850</v>
      </c>
      <c r="C3" s="2" t="s">
        <v>9851</v>
      </c>
      <c r="I3" s="2" t="s">
        <v>9849</v>
      </c>
      <c r="J3" s="2" t="s">
        <v>9850</v>
      </c>
      <c r="K3" s="2" t="s">
        <v>9851</v>
      </c>
    </row>
    <row r="4" spans="1:14">
      <c r="A4" s="2" t="s">
        <v>9852</v>
      </c>
      <c r="B4" s="2" t="s">
        <v>9853</v>
      </c>
      <c r="C4" s="2" t="s">
        <v>7335</v>
      </c>
      <c r="I4" s="2" t="s">
        <v>9852</v>
      </c>
      <c r="J4" s="2" t="s">
        <v>9853</v>
      </c>
      <c r="K4" s="2" t="s">
        <v>7335</v>
      </c>
    </row>
    <row r="5" spans="1:14">
      <c r="A5" s="2" t="s">
        <v>9854</v>
      </c>
      <c r="B5" s="2" t="s">
        <v>9855</v>
      </c>
      <c r="C5" s="2" t="s">
        <v>9856</v>
      </c>
      <c r="I5" s="2" t="s">
        <v>9891</v>
      </c>
      <c r="J5" s="2" t="s">
        <v>9855</v>
      </c>
      <c r="K5" s="2" t="s">
        <v>9856</v>
      </c>
    </row>
    <row r="6" spans="1:14">
      <c r="A6" s="2" t="s">
        <v>9857</v>
      </c>
      <c r="B6" s="2" t="s">
        <v>9858</v>
      </c>
      <c r="C6" s="2" t="s">
        <v>9859</v>
      </c>
      <c r="I6" s="2" t="s">
        <v>9857</v>
      </c>
      <c r="J6" s="2" t="s">
        <v>9858</v>
      </c>
      <c r="K6" s="2" t="s">
        <v>9859</v>
      </c>
    </row>
    <row r="7" spans="1:14">
      <c r="A7" s="2" t="s">
        <v>9860</v>
      </c>
      <c r="B7" s="2" t="s">
        <v>9861</v>
      </c>
      <c r="C7" s="2" t="s">
        <v>9862</v>
      </c>
      <c r="I7" s="2" t="s">
        <v>9860</v>
      </c>
      <c r="J7" s="2" t="s">
        <v>9861</v>
      </c>
      <c r="K7" s="2" t="s">
        <v>9862</v>
      </c>
    </row>
    <row r="8" spans="1:14">
      <c r="A8" s="2" t="s">
        <v>9863</v>
      </c>
      <c r="B8" s="2" t="s">
        <v>9864</v>
      </c>
      <c r="C8" s="2" t="s">
        <v>9865</v>
      </c>
      <c r="I8" s="2" t="s">
        <v>9863</v>
      </c>
      <c r="J8" s="2" t="s">
        <v>9892</v>
      </c>
      <c r="K8" s="2" t="s">
        <v>9865</v>
      </c>
    </row>
    <row r="9" spans="1:14">
      <c r="A9" s="2" t="s">
        <v>9866</v>
      </c>
      <c r="B9" s="2" t="s">
        <v>9867</v>
      </c>
      <c r="C9" s="2" t="s">
        <v>9862</v>
      </c>
      <c r="I9" s="2" t="s">
        <v>9866</v>
      </c>
      <c r="J9" s="2" t="s">
        <v>9867</v>
      </c>
      <c r="K9" s="2" t="s">
        <v>9862</v>
      </c>
    </row>
    <row r="10" spans="1:14">
      <c r="A10" s="2" t="s">
        <v>9868</v>
      </c>
      <c r="B10" s="2" t="s">
        <v>9869</v>
      </c>
      <c r="C10" s="2" t="s">
        <v>9870</v>
      </c>
      <c r="I10" s="2" t="s">
        <v>9868</v>
      </c>
      <c r="J10" s="2" t="s">
        <v>9869</v>
      </c>
      <c r="K10" s="2" t="s">
        <v>9870</v>
      </c>
    </row>
    <row r="11" spans="1:14">
      <c r="A11" s="2" t="s">
        <v>9871</v>
      </c>
      <c r="B11" s="2" t="s">
        <v>9872</v>
      </c>
      <c r="I11" s="2" t="s">
        <v>9871</v>
      </c>
      <c r="J11" s="2" t="s">
        <v>9893</v>
      </c>
    </row>
    <row r="12" spans="1:14">
      <c r="A12" s="2" t="s">
        <v>9873</v>
      </c>
      <c r="B12" s="2" t="s">
        <v>9874</v>
      </c>
      <c r="C12" s="2" t="s">
        <v>9875</v>
      </c>
      <c r="I12" s="2" t="s">
        <v>9873</v>
      </c>
      <c r="J12" s="2" t="s">
        <v>9874</v>
      </c>
      <c r="K12" s="2" t="s">
        <v>9875</v>
      </c>
    </row>
    <row r="13" spans="1:14">
      <c r="A13" s="2" t="s">
        <v>9876</v>
      </c>
      <c r="B13" s="2" t="s">
        <v>9877</v>
      </c>
      <c r="C13" s="2" t="s">
        <v>7335</v>
      </c>
      <c r="I13" s="2" t="s">
        <v>9876</v>
      </c>
      <c r="J13" s="2" t="s">
        <v>9877</v>
      </c>
      <c r="K13" s="2" t="s">
        <v>7335</v>
      </c>
    </row>
    <row r="14" spans="1:14">
      <c r="A14" s="2" t="s">
        <v>9878</v>
      </c>
      <c r="B14" s="2" t="s">
        <v>9879</v>
      </c>
      <c r="C14" s="2" t="s">
        <v>9880</v>
      </c>
      <c r="I14" s="2" t="s">
        <v>9894</v>
      </c>
      <c r="J14" s="2" t="s">
        <v>9879</v>
      </c>
      <c r="K14" s="2" t="s">
        <v>9880</v>
      </c>
    </row>
    <row r="15" spans="1:14">
      <c r="A15" s="2" t="s">
        <v>9881</v>
      </c>
      <c r="B15" s="2" t="s">
        <v>9882</v>
      </c>
      <c r="C15" s="2" t="s">
        <v>9865</v>
      </c>
      <c r="I15" s="2" t="s">
        <v>9881</v>
      </c>
      <c r="J15" s="2" t="s">
        <v>9882</v>
      </c>
      <c r="K15" s="2" t="s">
        <v>9865</v>
      </c>
    </row>
    <row r="16" spans="1:14">
      <c r="A16" s="2" t="s">
        <v>9883</v>
      </c>
      <c r="B16" s="2" t="s">
        <v>9884</v>
      </c>
      <c r="C16" s="2" t="s">
        <v>9885</v>
      </c>
      <c r="I16" s="2" t="s">
        <v>9883</v>
      </c>
      <c r="J16" s="2" t="s">
        <v>9884</v>
      </c>
      <c r="K16" s="2" t="s">
        <v>9885</v>
      </c>
    </row>
    <row r="17" spans="1:14">
      <c r="A17" s="2" t="s">
        <v>9886</v>
      </c>
      <c r="B17" s="2" t="s">
        <v>9887</v>
      </c>
      <c r="C17" s="2" t="s">
        <v>9888</v>
      </c>
      <c r="I17" s="2" t="s">
        <v>9886</v>
      </c>
      <c r="J17" s="2" t="s">
        <v>9887</v>
      </c>
      <c r="K17" s="2" t="s">
        <v>9888</v>
      </c>
    </row>
    <row r="20" spans="1:14">
      <c r="A20" s="13" t="s">
        <v>9889</v>
      </c>
      <c r="B20" s="13"/>
      <c r="C20" s="13"/>
      <c r="D20" s="13"/>
      <c r="E20" s="13"/>
      <c r="F20" s="13"/>
      <c r="I20"/>
      <c r="J20"/>
      <c r="K20"/>
      <c r="L20"/>
      <c r="M20"/>
      <c r="N20"/>
    </row>
    <row r="21" spans="1:14">
      <c r="A21" s="2" t="s">
        <v>9846</v>
      </c>
      <c r="B21" s="2" t="s">
        <v>9847</v>
      </c>
      <c r="C21" s="2" t="s">
        <v>9848</v>
      </c>
      <c r="E21" s="2" t="s">
        <v>9890</v>
      </c>
      <c r="I21"/>
      <c r="J21"/>
      <c r="K21"/>
      <c r="L21"/>
      <c r="M21"/>
      <c r="N21"/>
    </row>
    <row r="22" spans="1:14">
      <c r="A22" s="2" t="s">
        <v>9849</v>
      </c>
      <c r="B22" s="2" t="s">
        <v>9850</v>
      </c>
      <c r="C22" s="2" t="s">
        <v>9851</v>
      </c>
      <c r="I22"/>
      <c r="J22"/>
      <c r="K22"/>
      <c r="L22"/>
      <c r="M22"/>
      <c r="N22"/>
    </row>
    <row r="23" spans="1:14">
      <c r="A23" s="2" t="s">
        <v>9852</v>
      </c>
      <c r="B23" s="2" t="s">
        <v>9853</v>
      </c>
      <c r="C23" s="2" t="s">
        <v>7335</v>
      </c>
      <c r="I23"/>
      <c r="J23"/>
      <c r="K23"/>
      <c r="L23"/>
      <c r="M23"/>
      <c r="N23"/>
    </row>
    <row r="24" spans="1:14">
      <c r="A24" s="2" t="s">
        <v>9854</v>
      </c>
      <c r="B24" s="2" t="s">
        <v>9855</v>
      </c>
      <c r="C24" s="2" t="s">
        <v>9856</v>
      </c>
      <c r="I24"/>
      <c r="J24"/>
      <c r="K24"/>
      <c r="L24"/>
      <c r="M24"/>
      <c r="N24"/>
    </row>
    <row r="25" spans="1:14">
      <c r="A25" s="2" t="s">
        <v>9857</v>
      </c>
      <c r="B25" s="2" t="s">
        <v>9858</v>
      </c>
      <c r="C25" s="2" t="s">
        <v>9859</v>
      </c>
      <c r="I25"/>
      <c r="J25"/>
      <c r="K25"/>
      <c r="L25"/>
      <c r="M25"/>
      <c r="N25"/>
    </row>
    <row r="26" spans="1:14">
      <c r="A26" s="2" t="s">
        <v>9860</v>
      </c>
      <c r="B26" s="2" t="s">
        <v>9861</v>
      </c>
      <c r="C26" s="2" t="s">
        <v>9862</v>
      </c>
      <c r="I26"/>
      <c r="J26"/>
      <c r="K26"/>
      <c r="L26"/>
      <c r="M26"/>
      <c r="N26"/>
    </row>
    <row r="27" spans="1:14">
      <c r="A27" s="2" t="s">
        <v>9863</v>
      </c>
      <c r="B27" s="2" t="s">
        <v>9864</v>
      </c>
      <c r="C27" s="2" t="s">
        <v>9865</v>
      </c>
      <c r="I27"/>
      <c r="J27"/>
      <c r="K27"/>
      <c r="L27"/>
      <c r="M27"/>
      <c r="N27"/>
    </row>
    <row r="28" spans="1:14">
      <c r="A28" s="2" t="s">
        <v>9866</v>
      </c>
      <c r="B28" s="2" t="s">
        <v>9867</v>
      </c>
      <c r="C28" s="2" t="s">
        <v>9862</v>
      </c>
      <c r="I28"/>
      <c r="J28"/>
      <c r="K28"/>
      <c r="L28"/>
      <c r="M28"/>
      <c r="N28"/>
    </row>
    <row r="29" spans="1:14">
      <c r="A29" s="2" t="s">
        <v>9868</v>
      </c>
      <c r="B29" s="2" t="s">
        <v>9869</v>
      </c>
      <c r="C29" s="2" t="s">
        <v>9870</v>
      </c>
      <c r="I29"/>
      <c r="J29"/>
      <c r="K29"/>
      <c r="L29"/>
      <c r="M29"/>
      <c r="N29"/>
    </row>
    <row r="30" spans="1:14">
      <c r="A30" s="2" t="s">
        <v>9871</v>
      </c>
      <c r="B30" s="2" t="s">
        <v>9872</v>
      </c>
      <c r="I30"/>
      <c r="J30"/>
      <c r="K30"/>
      <c r="L30"/>
      <c r="M30"/>
      <c r="N30"/>
    </row>
    <row r="31" spans="1:14">
      <c r="A31" s="2" t="s">
        <v>9873</v>
      </c>
      <c r="B31" s="2" t="s">
        <v>9874</v>
      </c>
      <c r="C31" s="2" t="s">
        <v>9875</v>
      </c>
      <c r="I31"/>
      <c r="J31"/>
      <c r="K31"/>
      <c r="L31"/>
      <c r="M31"/>
      <c r="N31"/>
    </row>
    <row r="32" spans="1:14">
      <c r="A32" s="2" t="s">
        <v>9876</v>
      </c>
      <c r="B32" s="2" t="s">
        <v>9877</v>
      </c>
      <c r="C32" s="2" t="s">
        <v>7335</v>
      </c>
      <c r="I32"/>
      <c r="J32"/>
      <c r="K32"/>
      <c r="L32"/>
      <c r="M32"/>
      <c r="N32"/>
    </row>
    <row r="33" spans="1:14">
      <c r="A33" s="2" t="s">
        <v>9878</v>
      </c>
      <c r="B33" s="2" t="s">
        <v>9879</v>
      </c>
      <c r="C33" s="2" t="s">
        <v>9880</v>
      </c>
      <c r="I33"/>
      <c r="J33"/>
      <c r="K33"/>
      <c r="L33"/>
      <c r="M33"/>
      <c r="N33"/>
    </row>
    <row r="34" spans="1:14">
      <c r="A34" s="2" t="s">
        <v>9881</v>
      </c>
      <c r="B34" s="2" t="s">
        <v>9882</v>
      </c>
      <c r="C34" s="2" t="s">
        <v>9865</v>
      </c>
      <c r="I34"/>
      <c r="J34"/>
      <c r="K34"/>
      <c r="L34"/>
      <c r="M34"/>
      <c r="N34"/>
    </row>
    <row r="35" spans="1:14">
      <c r="A35" s="2" t="s">
        <v>9883</v>
      </c>
      <c r="B35" s="2" t="s">
        <v>9884</v>
      </c>
      <c r="C35" s="2" t="s">
        <v>9885</v>
      </c>
      <c r="I35"/>
      <c r="J35"/>
      <c r="K35"/>
      <c r="L35"/>
      <c r="M35"/>
      <c r="N35"/>
    </row>
    <row r="36" spans="1:14">
      <c r="A36" s="2" t="s">
        <v>9886</v>
      </c>
      <c r="B36" s="2" t="s">
        <v>9887</v>
      </c>
      <c r="C36" s="2" t="s">
        <v>9888</v>
      </c>
      <c r="I36"/>
      <c r="J36"/>
      <c r="K36"/>
      <c r="L36"/>
      <c r="M36"/>
      <c r="N36"/>
    </row>
  </sheetData>
  <mergeCells count="3">
    <mergeCell ref="A1:F1"/>
    <mergeCell ref="I1:N1"/>
    <mergeCell ref="A20:F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2BA85-EF22-49EE-89ED-0581B015F1E7}">
  <dimension ref="A1:I4545"/>
  <sheetViews>
    <sheetView workbookViewId="0">
      <selection activeCell="E12" sqref="E12"/>
    </sheetView>
  </sheetViews>
  <sheetFormatPr defaultRowHeight="15"/>
  <cols>
    <col min="1" max="1" width="114.140625" bestFit="1" customWidth="1"/>
    <col min="2" max="2" width="25.42578125" bestFit="1" customWidth="1"/>
    <col min="3" max="3" width="20.42578125" bestFit="1" customWidth="1"/>
    <col min="4" max="4" width="38.7109375" customWidth="1"/>
    <col min="5" max="5" width="42.28515625" customWidth="1"/>
    <col min="6" max="6" width="15.85546875" bestFit="1" customWidth="1"/>
    <col min="7" max="7" width="39.28515625" bestFit="1" customWidth="1"/>
    <col min="8" max="8" width="20.140625" bestFit="1" customWidth="1"/>
    <col min="9" max="9" width="16" bestFit="1" customWidth="1"/>
  </cols>
  <sheetData>
    <row r="1" spans="1:9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9">
      <c r="A2" t="s">
        <v>7600</v>
      </c>
      <c r="B2" t="s">
        <v>11</v>
      </c>
      <c r="C2" t="s">
        <v>12</v>
      </c>
      <c r="D2" t="s">
        <v>13</v>
      </c>
      <c r="E2" t="s">
        <v>14</v>
      </c>
      <c r="F2" s="3">
        <v>43774.895960648202</v>
      </c>
      <c r="G2" t="s">
        <v>15</v>
      </c>
      <c r="H2" t="s">
        <v>16</v>
      </c>
      <c r="I2" t="s">
        <v>17</v>
      </c>
    </row>
    <row r="3" spans="1:9">
      <c r="A3" t="s">
        <v>8723</v>
      </c>
      <c r="B3" t="s">
        <v>18</v>
      </c>
      <c r="C3" t="s">
        <v>12</v>
      </c>
      <c r="D3" t="s">
        <v>13</v>
      </c>
      <c r="E3" t="s">
        <v>14</v>
      </c>
      <c r="F3" s="3">
        <v>43774.895960648202</v>
      </c>
      <c r="G3" t="s">
        <v>15</v>
      </c>
      <c r="H3" t="s">
        <v>16</v>
      </c>
      <c r="I3" t="s">
        <v>17</v>
      </c>
    </row>
    <row r="4" spans="1:9">
      <c r="A4" t="s">
        <v>19</v>
      </c>
      <c r="B4" t="s">
        <v>20</v>
      </c>
      <c r="C4" t="s">
        <v>12</v>
      </c>
      <c r="D4" t="s">
        <v>13</v>
      </c>
      <c r="E4" t="s">
        <v>14</v>
      </c>
      <c r="F4" s="3">
        <v>43774.895960648202</v>
      </c>
      <c r="G4" t="s">
        <v>15</v>
      </c>
      <c r="H4" t="s">
        <v>16</v>
      </c>
      <c r="I4" t="s">
        <v>17</v>
      </c>
    </row>
    <row r="5" spans="1:9">
      <c r="A5" t="s">
        <v>21</v>
      </c>
      <c r="B5" t="s">
        <v>22</v>
      </c>
      <c r="C5" t="s">
        <v>12</v>
      </c>
      <c r="D5" t="s">
        <v>13</v>
      </c>
      <c r="E5" t="s">
        <v>14</v>
      </c>
      <c r="F5" s="3">
        <v>43774.895960648202</v>
      </c>
      <c r="G5" t="s">
        <v>15</v>
      </c>
      <c r="H5" t="s">
        <v>16</v>
      </c>
      <c r="I5" t="s">
        <v>17</v>
      </c>
    </row>
    <row r="6" spans="1:9">
      <c r="A6" t="s">
        <v>7601</v>
      </c>
      <c r="B6" t="s">
        <v>23</v>
      </c>
      <c r="C6" t="s">
        <v>12</v>
      </c>
      <c r="D6" t="s">
        <v>24</v>
      </c>
      <c r="E6" t="s">
        <v>25</v>
      </c>
      <c r="F6" s="3">
        <v>43773.429675925901</v>
      </c>
      <c r="G6" t="s">
        <v>26</v>
      </c>
      <c r="H6" t="s">
        <v>16</v>
      </c>
      <c r="I6" t="s">
        <v>17</v>
      </c>
    </row>
    <row r="7" spans="1:9">
      <c r="A7" t="s">
        <v>8724</v>
      </c>
      <c r="B7" t="s">
        <v>27</v>
      </c>
      <c r="C7" t="s">
        <v>12</v>
      </c>
      <c r="D7" t="s">
        <v>24</v>
      </c>
      <c r="E7" t="s">
        <v>25</v>
      </c>
      <c r="F7" s="3">
        <v>43773.429675925901</v>
      </c>
      <c r="G7" t="s">
        <v>26</v>
      </c>
      <c r="H7" t="s">
        <v>16</v>
      </c>
      <c r="I7" t="s">
        <v>17</v>
      </c>
    </row>
    <row r="8" spans="1:9">
      <c r="A8" t="s">
        <v>28</v>
      </c>
      <c r="B8" t="s">
        <v>29</v>
      </c>
      <c r="C8" t="s">
        <v>12</v>
      </c>
      <c r="D8" t="s">
        <v>24</v>
      </c>
      <c r="E8" t="s">
        <v>25</v>
      </c>
      <c r="F8" s="3">
        <v>43773.429675925901</v>
      </c>
      <c r="G8" t="s">
        <v>26</v>
      </c>
      <c r="H8" t="s">
        <v>16</v>
      </c>
      <c r="I8" t="s">
        <v>17</v>
      </c>
    </row>
    <row r="9" spans="1:9">
      <c r="A9" t="s">
        <v>30</v>
      </c>
      <c r="B9" t="s">
        <v>31</v>
      </c>
      <c r="C9" t="s">
        <v>12</v>
      </c>
      <c r="D9" t="s">
        <v>24</v>
      </c>
      <c r="E9" t="s">
        <v>25</v>
      </c>
      <c r="F9" s="3">
        <v>43773.429675925901</v>
      </c>
      <c r="G9" t="s">
        <v>26</v>
      </c>
      <c r="H9" t="s">
        <v>16</v>
      </c>
      <c r="I9" t="s">
        <v>17</v>
      </c>
    </row>
    <row r="10" spans="1:9">
      <c r="A10" t="s">
        <v>7602</v>
      </c>
      <c r="B10" t="s">
        <v>32</v>
      </c>
      <c r="C10" t="s">
        <v>12</v>
      </c>
      <c r="D10" t="s">
        <v>33</v>
      </c>
      <c r="E10" t="s">
        <v>34</v>
      </c>
      <c r="F10" s="3">
        <v>43774.8960069444</v>
      </c>
      <c r="G10" t="s">
        <v>35</v>
      </c>
      <c r="H10" t="s">
        <v>16</v>
      </c>
      <c r="I10" t="s">
        <v>17</v>
      </c>
    </row>
    <row r="11" spans="1:9">
      <c r="A11" t="s">
        <v>8725</v>
      </c>
      <c r="B11" t="s">
        <v>36</v>
      </c>
      <c r="C11" t="s">
        <v>12</v>
      </c>
      <c r="D11" t="s">
        <v>33</v>
      </c>
      <c r="E11" t="s">
        <v>34</v>
      </c>
      <c r="F11" s="3">
        <v>43774.8960069444</v>
      </c>
      <c r="G11" t="s">
        <v>35</v>
      </c>
      <c r="H11" t="s">
        <v>16</v>
      </c>
      <c r="I11" t="s">
        <v>17</v>
      </c>
    </row>
    <row r="12" spans="1:9">
      <c r="A12" t="s">
        <v>37</v>
      </c>
      <c r="B12" t="s">
        <v>38</v>
      </c>
      <c r="C12" t="s">
        <v>12</v>
      </c>
      <c r="D12" t="s">
        <v>33</v>
      </c>
      <c r="E12" t="s">
        <v>34</v>
      </c>
      <c r="F12" s="3">
        <v>43774.8960069444</v>
      </c>
      <c r="G12" t="s">
        <v>35</v>
      </c>
      <c r="H12" t="s">
        <v>16</v>
      </c>
      <c r="I12" t="s">
        <v>17</v>
      </c>
    </row>
    <row r="13" spans="1:9">
      <c r="A13" t="s">
        <v>39</v>
      </c>
      <c r="B13" t="s">
        <v>40</v>
      </c>
      <c r="C13" t="s">
        <v>12</v>
      </c>
      <c r="D13" t="s">
        <v>33</v>
      </c>
      <c r="E13" t="s">
        <v>34</v>
      </c>
      <c r="F13" s="3">
        <v>43774.8960069444</v>
      </c>
      <c r="G13" t="s">
        <v>35</v>
      </c>
      <c r="H13" t="s">
        <v>16</v>
      </c>
      <c r="I13" t="s">
        <v>17</v>
      </c>
    </row>
    <row r="14" spans="1:9">
      <c r="A14" t="s">
        <v>7603</v>
      </c>
      <c r="B14" t="s">
        <v>41</v>
      </c>
      <c r="C14" t="s">
        <v>12</v>
      </c>
      <c r="D14" t="s">
        <v>24</v>
      </c>
      <c r="E14" t="s">
        <v>25</v>
      </c>
      <c r="F14" s="3">
        <v>43773.429652777799</v>
      </c>
      <c r="G14" t="s">
        <v>42</v>
      </c>
      <c r="H14" t="s">
        <v>16</v>
      </c>
      <c r="I14" t="s">
        <v>17</v>
      </c>
    </row>
    <row r="15" spans="1:9">
      <c r="A15" t="s">
        <v>8726</v>
      </c>
      <c r="B15" t="s">
        <v>43</v>
      </c>
      <c r="C15" t="s">
        <v>12</v>
      </c>
      <c r="D15" t="s">
        <v>24</v>
      </c>
      <c r="E15" t="s">
        <v>25</v>
      </c>
      <c r="F15" s="3">
        <v>43773.429652777799</v>
      </c>
      <c r="G15" t="s">
        <v>42</v>
      </c>
      <c r="H15" t="s">
        <v>16</v>
      </c>
      <c r="I15" t="s">
        <v>17</v>
      </c>
    </row>
    <row r="16" spans="1:9">
      <c r="A16" t="s">
        <v>44</v>
      </c>
      <c r="B16" t="s">
        <v>45</v>
      </c>
      <c r="C16" t="s">
        <v>12</v>
      </c>
      <c r="D16" t="s">
        <v>24</v>
      </c>
      <c r="E16" t="s">
        <v>25</v>
      </c>
      <c r="F16" s="3">
        <v>43773.429652777799</v>
      </c>
      <c r="G16" t="s">
        <v>42</v>
      </c>
      <c r="H16" t="s">
        <v>16</v>
      </c>
      <c r="I16" t="s">
        <v>17</v>
      </c>
    </row>
    <row r="17" spans="1:9">
      <c r="A17" t="s">
        <v>46</v>
      </c>
      <c r="B17" t="s">
        <v>47</v>
      </c>
      <c r="C17" t="s">
        <v>12</v>
      </c>
      <c r="D17" t="s">
        <v>24</v>
      </c>
      <c r="E17" t="s">
        <v>25</v>
      </c>
      <c r="F17" s="3">
        <v>43773.429652777799</v>
      </c>
      <c r="G17" t="s">
        <v>42</v>
      </c>
      <c r="H17" t="s">
        <v>16</v>
      </c>
      <c r="I17" t="s">
        <v>17</v>
      </c>
    </row>
    <row r="18" spans="1:9">
      <c r="A18" t="s">
        <v>7604</v>
      </c>
      <c r="B18" t="s">
        <v>48</v>
      </c>
      <c r="C18" t="s">
        <v>12</v>
      </c>
      <c r="D18" t="s">
        <v>24</v>
      </c>
      <c r="E18" t="s">
        <v>49</v>
      </c>
      <c r="F18" s="3">
        <v>43773.429988425902</v>
      </c>
      <c r="G18" t="s">
        <v>50</v>
      </c>
      <c r="H18" t="s">
        <v>16</v>
      </c>
      <c r="I18" t="s">
        <v>17</v>
      </c>
    </row>
    <row r="19" spans="1:9">
      <c r="A19" t="s">
        <v>8727</v>
      </c>
      <c r="B19" t="s">
        <v>51</v>
      </c>
      <c r="C19" t="s">
        <v>12</v>
      </c>
      <c r="D19" t="s">
        <v>24</v>
      </c>
      <c r="E19" t="s">
        <v>49</v>
      </c>
      <c r="F19" s="3">
        <v>43773.429988425902</v>
      </c>
      <c r="G19" t="s">
        <v>50</v>
      </c>
      <c r="H19" t="s">
        <v>16</v>
      </c>
      <c r="I19" t="s">
        <v>17</v>
      </c>
    </row>
    <row r="20" spans="1:9">
      <c r="A20" t="s">
        <v>52</v>
      </c>
      <c r="B20" t="s">
        <v>53</v>
      </c>
      <c r="C20" t="s">
        <v>12</v>
      </c>
      <c r="D20" t="s">
        <v>24</v>
      </c>
      <c r="E20" t="s">
        <v>49</v>
      </c>
      <c r="F20" s="3">
        <v>43773.429976851898</v>
      </c>
      <c r="G20" t="s">
        <v>50</v>
      </c>
      <c r="H20" t="s">
        <v>16</v>
      </c>
      <c r="I20" t="s">
        <v>17</v>
      </c>
    </row>
    <row r="21" spans="1:9">
      <c r="A21" t="s">
        <v>54</v>
      </c>
      <c r="B21" t="s">
        <v>55</v>
      </c>
      <c r="C21" t="s">
        <v>12</v>
      </c>
      <c r="D21" t="s">
        <v>24</v>
      </c>
      <c r="E21" t="s">
        <v>49</v>
      </c>
      <c r="F21" s="3">
        <v>43773.429976851898</v>
      </c>
      <c r="G21" t="s">
        <v>50</v>
      </c>
      <c r="H21" t="s">
        <v>16</v>
      </c>
      <c r="I21" t="s">
        <v>17</v>
      </c>
    </row>
    <row r="22" spans="1:9">
      <c r="A22" t="s">
        <v>7605</v>
      </c>
      <c r="B22" t="s">
        <v>58</v>
      </c>
      <c r="C22" t="s">
        <v>12</v>
      </c>
      <c r="D22" t="s">
        <v>59</v>
      </c>
      <c r="E22" t="s">
        <v>60</v>
      </c>
      <c r="F22" s="3">
        <v>43770.442835648202</v>
      </c>
      <c r="G22" t="s">
        <v>61</v>
      </c>
      <c r="H22" t="s">
        <v>16</v>
      </c>
      <c r="I22" t="s">
        <v>17</v>
      </c>
    </row>
    <row r="23" spans="1:9">
      <c r="A23" t="s">
        <v>8728</v>
      </c>
      <c r="B23" t="s">
        <v>62</v>
      </c>
      <c r="C23" t="s">
        <v>12</v>
      </c>
      <c r="D23" t="s">
        <v>59</v>
      </c>
      <c r="E23" t="s">
        <v>60</v>
      </c>
      <c r="F23" s="3">
        <v>43770.442835648202</v>
      </c>
      <c r="G23" t="s">
        <v>61</v>
      </c>
      <c r="H23" t="s">
        <v>16</v>
      </c>
      <c r="I23" t="s">
        <v>17</v>
      </c>
    </row>
    <row r="24" spans="1:9">
      <c r="A24" t="s">
        <v>63</v>
      </c>
      <c r="B24" t="s">
        <v>64</v>
      </c>
      <c r="C24" t="s">
        <v>12</v>
      </c>
      <c r="D24" t="s">
        <v>59</v>
      </c>
      <c r="E24" t="s">
        <v>60</v>
      </c>
      <c r="F24" s="3">
        <v>43770.442835648202</v>
      </c>
      <c r="G24" t="s">
        <v>61</v>
      </c>
      <c r="H24" t="s">
        <v>16</v>
      </c>
      <c r="I24" t="s">
        <v>17</v>
      </c>
    </row>
    <row r="25" spans="1:9">
      <c r="A25" t="s">
        <v>65</v>
      </c>
      <c r="B25" t="s">
        <v>66</v>
      </c>
      <c r="C25" t="s">
        <v>12</v>
      </c>
      <c r="D25" t="s">
        <v>59</v>
      </c>
      <c r="E25" t="s">
        <v>60</v>
      </c>
      <c r="F25" s="3">
        <v>43770.442835648202</v>
      </c>
      <c r="G25" t="s">
        <v>61</v>
      </c>
      <c r="H25" t="s">
        <v>16</v>
      </c>
      <c r="I25" t="s">
        <v>17</v>
      </c>
    </row>
    <row r="26" spans="1:9">
      <c r="A26" t="s">
        <v>7606</v>
      </c>
      <c r="B26" t="s">
        <v>67</v>
      </c>
      <c r="C26" t="s">
        <v>12</v>
      </c>
      <c r="D26" t="s">
        <v>24</v>
      </c>
      <c r="E26" t="s">
        <v>68</v>
      </c>
      <c r="F26" s="3">
        <v>43773.429745370398</v>
      </c>
      <c r="G26" t="s">
        <v>69</v>
      </c>
      <c r="H26" t="s">
        <v>16</v>
      </c>
      <c r="I26" t="s">
        <v>17</v>
      </c>
    </row>
    <row r="27" spans="1:9">
      <c r="A27" t="s">
        <v>8729</v>
      </c>
      <c r="B27" t="s">
        <v>70</v>
      </c>
      <c r="C27" t="s">
        <v>12</v>
      </c>
      <c r="D27" t="s">
        <v>24</v>
      </c>
      <c r="E27" t="s">
        <v>68</v>
      </c>
      <c r="F27" s="3">
        <v>43773.429745370398</v>
      </c>
      <c r="G27" t="s">
        <v>69</v>
      </c>
      <c r="H27" t="s">
        <v>16</v>
      </c>
      <c r="I27" t="s">
        <v>17</v>
      </c>
    </row>
    <row r="28" spans="1:9">
      <c r="A28" t="s">
        <v>71</v>
      </c>
      <c r="B28" t="s">
        <v>72</v>
      </c>
      <c r="C28" t="s">
        <v>12</v>
      </c>
      <c r="D28" t="s">
        <v>24</v>
      </c>
      <c r="E28" t="s">
        <v>68</v>
      </c>
      <c r="F28" s="3">
        <v>43773.429745370398</v>
      </c>
      <c r="G28" t="s">
        <v>69</v>
      </c>
      <c r="H28" t="s">
        <v>16</v>
      </c>
      <c r="I28" t="s">
        <v>17</v>
      </c>
    </row>
    <row r="29" spans="1:9">
      <c r="A29" t="s">
        <v>73</v>
      </c>
      <c r="B29" t="s">
        <v>74</v>
      </c>
      <c r="C29" t="s">
        <v>12</v>
      </c>
      <c r="D29" t="s">
        <v>24</v>
      </c>
      <c r="E29" t="s">
        <v>68</v>
      </c>
      <c r="F29" s="3">
        <v>43773.429745370398</v>
      </c>
      <c r="G29" t="s">
        <v>69</v>
      </c>
      <c r="H29" t="s">
        <v>16</v>
      </c>
      <c r="I29" t="s">
        <v>17</v>
      </c>
    </row>
    <row r="30" spans="1:9">
      <c r="A30" t="s">
        <v>7607</v>
      </c>
      <c r="B30" t="s">
        <v>75</v>
      </c>
      <c r="C30" t="s">
        <v>12</v>
      </c>
      <c r="F30" s="3">
        <v>43773.429884259298</v>
      </c>
      <c r="G30" t="s">
        <v>76</v>
      </c>
      <c r="H30" t="s">
        <v>16</v>
      </c>
      <c r="I30" t="s">
        <v>17</v>
      </c>
    </row>
    <row r="31" spans="1:9">
      <c r="A31" t="s">
        <v>8730</v>
      </c>
      <c r="B31" t="s">
        <v>77</v>
      </c>
      <c r="C31" t="s">
        <v>12</v>
      </c>
      <c r="F31" s="3">
        <v>43773.429884259298</v>
      </c>
      <c r="G31" t="s">
        <v>76</v>
      </c>
      <c r="H31" t="s">
        <v>16</v>
      </c>
      <c r="I31" t="s">
        <v>17</v>
      </c>
    </row>
    <row r="32" spans="1:9">
      <c r="A32" t="s">
        <v>78</v>
      </c>
      <c r="B32" t="s">
        <v>79</v>
      </c>
      <c r="C32" t="s">
        <v>12</v>
      </c>
      <c r="F32" s="3">
        <v>43773.429884259298</v>
      </c>
      <c r="G32" t="s">
        <v>76</v>
      </c>
      <c r="H32" t="s">
        <v>16</v>
      </c>
      <c r="I32" t="s">
        <v>17</v>
      </c>
    </row>
    <row r="33" spans="1:9">
      <c r="A33" t="s">
        <v>80</v>
      </c>
      <c r="B33" t="s">
        <v>81</v>
      </c>
      <c r="C33" t="s">
        <v>12</v>
      </c>
      <c r="F33" s="3">
        <v>43773.429884259298</v>
      </c>
      <c r="G33" t="s">
        <v>76</v>
      </c>
      <c r="H33" t="s">
        <v>16</v>
      </c>
      <c r="I33" t="s">
        <v>17</v>
      </c>
    </row>
    <row r="34" spans="1:9">
      <c r="A34" t="s">
        <v>7608</v>
      </c>
      <c r="B34" t="s">
        <v>82</v>
      </c>
      <c r="C34" t="s">
        <v>12</v>
      </c>
      <c r="D34" t="s">
        <v>83</v>
      </c>
      <c r="E34" t="s">
        <v>84</v>
      </c>
      <c r="F34" s="3">
        <v>43770.442870370403</v>
      </c>
      <c r="G34" t="s">
        <v>85</v>
      </c>
      <c r="H34" t="s">
        <v>16</v>
      </c>
      <c r="I34" t="s">
        <v>17</v>
      </c>
    </row>
    <row r="35" spans="1:9">
      <c r="A35" t="s">
        <v>8731</v>
      </c>
      <c r="B35" t="s">
        <v>86</v>
      </c>
      <c r="C35" t="s">
        <v>12</v>
      </c>
      <c r="D35" t="s">
        <v>83</v>
      </c>
      <c r="E35" t="s">
        <v>84</v>
      </c>
      <c r="F35" s="3">
        <v>43770.442870370403</v>
      </c>
      <c r="G35" t="s">
        <v>85</v>
      </c>
      <c r="H35" t="s">
        <v>16</v>
      </c>
      <c r="I35" t="s">
        <v>17</v>
      </c>
    </row>
    <row r="36" spans="1:9">
      <c r="A36" t="s">
        <v>87</v>
      </c>
      <c r="B36" t="s">
        <v>88</v>
      </c>
      <c r="C36" t="s">
        <v>12</v>
      </c>
      <c r="D36" t="s">
        <v>83</v>
      </c>
      <c r="E36" t="s">
        <v>84</v>
      </c>
      <c r="F36" s="3">
        <v>43770.442870370403</v>
      </c>
      <c r="G36" t="s">
        <v>85</v>
      </c>
      <c r="H36" t="s">
        <v>16</v>
      </c>
      <c r="I36" t="s">
        <v>17</v>
      </c>
    </row>
    <row r="37" spans="1:9">
      <c r="A37" t="s">
        <v>89</v>
      </c>
      <c r="B37" t="s">
        <v>90</v>
      </c>
      <c r="C37" t="s">
        <v>12</v>
      </c>
      <c r="D37" t="s">
        <v>83</v>
      </c>
      <c r="E37" t="s">
        <v>84</v>
      </c>
      <c r="F37" s="3">
        <v>43770.442870370403</v>
      </c>
      <c r="G37" t="s">
        <v>85</v>
      </c>
      <c r="H37" t="s">
        <v>16</v>
      </c>
      <c r="I37" t="s">
        <v>17</v>
      </c>
    </row>
    <row r="38" spans="1:9">
      <c r="A38" t="s">
        <v>7609</v>
      </c>
      <c r="B38" t="s">
        <v>91</v>
      </c>
      <c r="C38" t="s">
        <v>12</v>
      </c>
      <c r="D38" t="s">
        <v>59</v>
      </c>
      <c r="E38" t="s">
        <v>92</v>
      </c>
      <c r="F38" s="3">
        <v>43780.490856481498</v>
      </c>
      <c r="G38" t="s">
        <v>93</v>
      </c>
      <c r="H38" t="s">
        <v>16</v>
      </c>
      <c r="I38" t="s">
        <v>17</v>
      </c>
    </row>
    <row r="39" spans="1:9">
      <c r="A39" t="s">
        <v>8732</v>
      </c>
      <c r="B39" t="s">
        <v>94</v>
      </c>
      <c r="C39" t="s">
        <v>12</v>
      </c>
      <c r="D39" t="s">
        <v>59</v>
      </c>
      <c r="E39" t="s">
        <v>92</v>
      </c>
      <c r="F39" s="3">
        <v>43780.490856481498</v>
      </c>
      <c r="G39" t="s">
        <v>93</v>
      </c>
      <c r="H39" t="s">
        <v>16</v>
      </c>
      <c r="I39" t="s">
        <v>17</v>
      </c>
    </row>
    <row r="40" spans="1:9">
      <c r="A40" t="s">
        <v>95</v>
      </c>
      <c r="B40" t="s">
        <v>96</v>
      </c>
      <c r="C40" t="s">
        <v>12</v>
      </c>
      <c r="D40" t="s">
        <v>59</v>
      </c>
      <c r="E40" t="s">
        <v>92</v>
      </c>
      <c r="F40" s="3">
        <v>43780.490856481498</v>
      </c>
      <c r="G40" t="s">
        <v>93</v>
      </c>
      <c r="H40" t="s">
        <v>16</v>
      </c>
      <c r="I40" t="s">
        <v>17</v>
      </c>
    </row>
    <row r="41" spans="1:9">
      <c r="A41" t="s">
        <v>97</v>
      </c>
      <c r="B41" t="s">
        <v>98</v>
      </c>
      <c r="C41" t="s">
        <v>12</v>
      </c>
      <c r="D41" t="s">
        <v>59</v>
      </c>
      <c r="E41" t="s">
        <v>92</v>
      </c>
      <c r="F41" s="3">
        <v>43780.490856481498</v>
      </c>
      <c r="G41" t="s">
        <v>93</v>
      </c>
      <c r="H41" t="s">
        <v>16</v>
      </c>
      <c r="I41" t="s">
        <v>17</v>
      </c>
    </row>
    <row r="42" spans="1:9">
      <c r="A42" t="s">
        <v>7610</v>
      </c>
      <c r="B42" t="s">
        <v>99</v>
      </c>
      <c r="C42" t="s">
        <v>12</v>
      </c>
      <c r="D42" t="s">
        <v>24</v>
      </c>
      <c r="E42" t="s">
        <v>100</v>
      </c>
      <c r="F42" s="3">
        <v>43773.429479166698</v>
      </c>
      <c r="G42" t="s">
        <v>101</v>
      </c>
      <c r="H42" t="s">
        <v>16</v>
      </c>
      <c r="I42" t="s">
        <v>17</v>
      </c>
    </row>
    <row r="43" spans="1:9">
      <c r="A43" t="s">
        <v>8733</v>
      </c>
      <c r="B43" t="s">
        <v>102</v>
      </c>
      <c r="C43" t="s">
        <v>12</v>
      </c>
      <c r="D43" t="s">
        <v>24</v>
      </c>
      <c r="E43" t="s">
        <v>100</v>
      </c>
      <c r="F43" s="3">
        <v>43773.429479166698</v>
      </c>
      <c r="G43" t="s">
        <v>101</v>
      </c>
      <c r="H43" t="s">
        <v>16</v>
      </c>
      <c r="I43" t="s">
        <v>17</v>
      </c>
    </row>
    <row r="44" spans="1:9">
      <c r="A44" t="s">
        <v>103</v>
      </c>
      <c r="B44" t="s">
        <v>104</v>
      </c>
      <c r="C44" t="s">
        <v>12</v>
      </c>
      <c r="D44" t="s">
        <v>24</v>
      </c>
      <c r="E44" t="s">
        <v>100</v>
      </c>
      <c r="F44" s="3">
        <v>43773.429479166698</v>
      </c>
      <c r="G44" t="s">
        <v>101</v>
      </c>
      <c r="H44" t="s">
        <v>16</v>
      </c>
      <c r="I44" t="s">
        <v>17</v>
      </c>
    </row>
    <row r="45" spans="1:9">
      <c r="A45" t="s">
        <v>105</v>
      </c>
      <c r="B45" t="s">
        <v>106</v>
      </c>
      <c r="C45" t="s">
        <v>12</v>
      </c>
      <c r="D45" t="s">
        <v>24</v>
      </c>
      <c r="E45" t="s">
        <v>100</v>
      </c>
      <c r="F45" s="3">
        <v>43773.429479166698</v>
      </c>
      <c r="G45" t="s">
        <v>101</v>
      </c>
      <c r="H45" t="s">
        <v>16</v>
      </c>
      <c r="I45" t="s">
        <v>17</v>
      </c>
    </row>
    <row r="46" spans="1:9">
      <c r="A46" t="s">
        <v>7611</v>
      </c>
      <c r="B46" t="s">
        <v>107</v>
      </c>
      <c r="C46" t="s">
        <v>12</v>
      </c>
      <c r="D46" t="s">
        <v>24</v>
      </c>
      <c r="E46" t="s">
        <v>68</v>
      </c>
      <c r="F46" s="3">
        <v>43773.429710648103</v>
      </c>
      <c r="G46" t="s">
        <v>108</v>
      </c>
      <c r="H46" t="s">
        <v>16</v>
      </c>
      <c r="I46" t="s">
        <v>17</v>
      </c>
    </row>
    <row r="47" spans="1:9">
      <c r="A47" t="s">
        <v>8734</v>
      </c>
      <c r="B47" t="s">
        <v>109</v>
      </c>
      <c r="C47" t="s">
        <v>12</v>
      </c>
      <c r="D47" t="s">
        <v>24</v>
      </c>
      <c r="E47" t="s">
        <v>68</v>
      </c>
      <c r="F47" s="3">
        <v>43773.429710648103</v>
      </c>
      <c r="G47" t="s">
        <v>108</v>
      </c>
      <c r="H47" t="s">
        <v>16</v>
      </c>
      <c r="I47" t="s">
        <v>17</v>
      </c>
    </row>
    <row r="48" spans="1:9">
      <c r="A48" t="s">
        <v>110</v>
      </c>
      <c r="B48" t="s">
        <v>111</v>
      </c>
      <c r="C48" t="s">
        <v>12</v>
      </c>
      <c r="D48" t="s">
        <v>24</v>
      </c>
      <c r="E48" t="s">
        <v>68</v>
      </c>
      <c r="F48" s="3">
        <v>43773.429710648103</v>
      </c>
      <c r="G48" t="s">
        <v>108</v>
      </c>
      <c r="H48" t="s">
        <v>16</v>
      </c>
      <c r="I48" t="s">
        <v>17</v>
      </c>
    </row>
    <row r="49" spans="1:9">
      <c r="A49" t="s">
        <v>112</v>
      </c>
      <c r="B49" t="s">
        <v>113</v>
      </c>
      <c r="C49" t="s">
        <v>12</v>
      </c>
      <c r="D49" t="s">
        <v>24</v>
      </c>
      <c r="E49" t="s">
        <v>68</v>
      </c>
      <c r="F49" s="3">
        <v>43773.429710648103</v>
      </c>
      <c r="G49" t="s">
        <v>108</v>
      </c>
      <c r="H49" t="s">
        <v>16</v>
      </c>
      <c r="I49" t="s">
        <v>17</v>
      </c>
    </row>
    <row r="50" spans="1:9">
      <c r="A50" t="s">
        <v>7612</v>
      </c>
      <c r="B50" t="s">
        <v>114</v>
      </c>
      <c r="C50" t="s">
        <v>12</v>
      </c>
      <c r="D50" t="s">
        <v>115</v>
      </c>
      <c r="E50" t="s">
        <v>116</v>
      </c>
      <c r="F50" s="3">
        <v>43773.4298263889</v>
      </c>
      <c r="G50" t="s">
        <v>117</v>
      </c>
      <c r="H50" t="s">
        <v>16</v>
      </c>
      <c r="I50" t="s">
        <v>17</v>
      </c>
    </row>
    <row r="51" spans="1:9">
      <c r="A51" t="s">
        <v>8735</v>
      </c>
      <c r="B51" t="s">
        <v>118</v>
      </c>
      <c r="C51" t="s">
        <v>12</v>
      </c>
      <c r="D51" t="s">
        <v>115</v>
      </c>
      <c r="E51" t="s">
        <v>116</v>
      </c>
      <c r="F51" s="3">
        <v>43773.4298263889</v>
      </c>
      <c r="G51" t="s">
        <v>117</v>
      </c>
      <c r="H51" t="s">
        <v>16</v>
      </c>
      <c r="I51" t="s">
        <v>17</v>
      </c>
    </row>
    <row r="52" spans="1:9">
      <c r="A52" t="s">
        <v>119</v>
      </c>
      <c r="B52" t="s">
        <v>120</v>
      </c>
      <c r="C52" t="s">
        <v>12</v>
      </c>
      <c r="D52" t="s">
        <v>115</v>
      </c>
      <c r="E52" t="s">
        <v>116</v>
      </c>
      <c r="F52" s="3">
        <v>43773.4298263889</v>
      </c>
      <c r="G52" t="s">
        <v>117</v>
      </c>
      <c r="H52" t="s">
        <v>16</v>
      </c>
      <c r="I52" t="s">
        <v>17</v>
      </c>
    </row>
    <row r="53" spans="1:9">
      <c r="A53" t="s">
        <v>121</v>
      </c>
      <c r="B53" t="s">
        <v>122</v>
      </c>
      <c r="C53" t="s">
        <v>12</v>
      </c>
      <c r="D53" t="s">
        <v>115</v>
      </c>
      <c r="E53" t="s">
        <v>116</v>
      </c>
      <c r="F53" s="3">
        <v>43773.4298263889</v>
      </c>
      <c r="G53" t="s">
        <v>117</v>
      </c>
      <c r="H53" t="s">
        <v>16</v>
      </c>
      <c r="I53" t="s">
        <v>17</v>
      </c>
    </row>
    <row r="54" spans="1:9">
      <c r="A54" t="s">
        <v>7613</v>
      </c>
      <c r="B54" t="s">
        <v>123</v>
      </c>
      <c r="C54" t="s">
        <v>12</v>
      </c>
      <c r="D54" t="s">
        <v>124</v>
      </c>
      <c r="F54" s="3">
        <v>43770.448356481502</v>
      </c>
      <c r="G54" t="s">
        <v>125</v>
      </c>
      <c r="H54" t="s">
        <v>16</v>
      </c>
      <c r="I54" t="s">
        <v>17</v>
      </c>
    </row>
    <row r="55" spans="1:9">
      <c r="A55" t="s">
        <v>8736</v>
      </c>
      <c r="B55" t="s">
        <v>126</v>
      </c>
      <c r="C55" t="s">
        <v>12</v>
      </c>
      <c r="D55" t="s">
        <v>124</v>
      </c>
      <c r="F55" s="3">
        <v>43770.4483680556</v>
      </c>
      <c r="G55" t="s">
        <v>125</v>
      </c>
      <c r="H55" t="s">
        <v>16</v>
      </c>
      <c r="I55" t="s">
        <v>17</v>
      </c>
    </row>
    <row r="56" spans="1:9">
      <c r="A56" t="s">
        <v>127</v>
      </c>
      <c r="B56" t="s">
        <v>128</v>
      </c>
      <c r="C56" t="s">
        <v>12</v>
      </c>
      <c r="D56" t="s">
        <v>124</v>
      </c>
      <c r="F56" s="3">
        <v>43770.4483680556</v>
      </c>
      <c r="G56" t="s">
        <v>125</v>
      </c>
      <c r="H56" t="s">
        <v>16</v>
      </c>
      <c r="I56" t="s">
        <v>17</v>
      </c>
    </row>
    <row r="57" spans="1:9">
      <c r="A57" t="s">
        <v>129</v>
      </c>
      <c r="B57" t="s">
        <v>130</v>
      </c>
      <c r="C57" t="s">
        <v>12</v>
      </c>
      <c r="D57" t="s">
        <v>124</v>
      </c>
      <c r="F57" s="3">
        <v>43770.4483680556</v>
      </c>
      <c r="G57" t="s">
        <v>125</v>
      </c>
      <c r="H57" t="s">
        <v>16</v>
      </c>
      <c r="I57" t="s">
        <v>17</v>
      </c>
    </row>
    <row r="58" spans="1:9">
      <c r="A58" t="s">
        <v>7614</v>
      </c>
      <c r="B58" t="s">
        <v>131</v>
      </c>
      <c r="C58" t="s">
        <v>12</v>
      </c>
      <c r="D58" t="s">
        <v>132</v>
      </c>
      <c r="E58" t="s">
        <v>133</v>
      </c>
      <c r="F58" s="3">
        <v>43780.490844907399</v>
      </c>
      <c r="G58" t="s">
        <v>134</v>
      </c>
      <c r="H58" t="s">
        <v>16</v>
      </c>
      <c r="I58" t="s">
        <v>17</v>
      </c>
    </row>
    <row r="59" spans="1:9">
      <c r="A59" t="s">
        <v>8737</v>
      </c>
      <c r="B59" t="s">
        <v>135</v>
      </c>
      <c r="C59" t="s">
        <v>12</v>
      </c>
      <c r="D59" t="s">
        <v>132</v>
      </c>
      <c r="E59" t="s">
        <v>133</v>
      </c>
      <c r="F59" s="3">
        <v>43780.490844907399</v>
      </c>
      <c r="G59" t="s">
        <v>134</v>
      </c>
      <c r="H59" t="s">
        <v>16</v>
      </c>
      <c r="I59" t="s">
        <v>17</v>
      </c>
    </row>
    <row r="60" spans="1:9">
      <c r="A60" t="s">
        <v>136</v>
      </c>
      <c r="B60" t="s">
        <v>137</v>
      </c>
      <c r="C60" t="s">
        <v>12</v>
      </c>
      <c r="D60" t="s">
        <v>132</v>
      </c>
      <c r="E60" t="s">
        <v>133</v>
      </c>
      <c r="F60" s="3">
        <v>43780.490844907399</v>
      </c>
      <c r="G60" t="s">
        <v>134</v>
      </c>
      <c r="H60" t="s">
        <v>16</v>
      </c>
      <c r="I60" t="s">
        <v>17</v>
      </c>
    </row>
    <row r="61" spans="1:9">
      <c r="A61" t="s">
        <v>138</v>
      </c>
      <c r="B61" t="s">
        <v>139</v>
      </c>
      <c r="C61" t="s">
        <v>12</v>
      </c>
      <c r="D61" t="s">
        <v>132</v>
      </c>
      <c r="E61" t="s">
        <v>133</v>
      </c>
      <c r="F61" s="3">
        <v>43780.490833333301</v>
      </c>
      <c r="G61" t="s">
        <v>134</v>
      </c>
      <c r="H61" t="s">
        <v>16</v>
      </c>
      <c r="I61" t="s">
        <v>17</v>
      </c>
    </row>
    <row r="62" spans="1:9">
      <c r="A62" t="s">
        <v>7615</v>
      </c>
      <c r="B62" t="s">
        <v>140</v>
      </c>
      <c r="C62" t="s">
        <v>12</v>
      </c>
      <c r="D62" t="s">
        <v>132</v>
      </c>
      <c r="E62" t="s">
        <v>141</v>
      </c>
      <c r="F62" s="3">
        <v>43780.491249999999</v>
      </c>
      <c r="G62" t="s">
        <v>142</v>
      </c>
      <c r="H62" t="s">
        <v>16</v>
      </c>
      <c r="I62" t="s">
        <v>17</v>
      </c>
    </row>
    <row r="63" spans="1:9">
      <c r="A63" t="s">
        <v>8738</v>
      </c>
      <c r="B63" t="s">
        <v>143</v>
      </c>
      <c r="C63" t="s">
        <v>12</v>
      </c>
      <c r="D63" t="s">
        <v>132</v>
      </c>
      <c r="E63" t="s">
        <v>141</v>
      </c>
      <c r="F63" s="3">
        <v>43780.491249999999</v>
      </c>
      <c r="G63" t="s">
        <v>142</v>
      </c>
      <c r="H63" t="s">
        <v>16</v>
      </c>
      <c r="I63" t="s">
        <v>17</v>
      </c>
    </row>
    <row r="64" spans="1:9">
      <c r="A64" t="s">
        <v>144</v>
      </c>
      <c r="B64" t="s">
        <v>145</v>
      </c>
      <c r="C64" t="s">
        <v>12</v>
      </c>
      <c r="D64" t="s">
        <v>132</v>
      </c>
      <c r="E64" t="s">
        <v>141</v>
      </c>
      <c r="F64" s="3">
        <v>43780.491249999999</v>
      </c>
      <c r="G64" t="s">
        <v>142</v>
      </c>
      <c r="H64" t="s">
        <v>16</v>
      </c>
      <c r="I64" t="s">
        <v>17</v>
      </c>
    </row>
    <row r="65" spans="1:9">
      <c r="A65" t="s">
        <v>146</v>
      </c>
      <c r="B65" t="s">
        <v>147</v>
      </c>
      <c r="C65" t="s">
        <v>12</v>
      </c>
      <c r="D65" t="s">
        <v>132</v>
      </c>
      <c r="E65" t="s">
        <v>141</v>
      </c>
      <c r="F65" s="3">
        <v>43780.491249999999</v>
      </c>
      <c r="G65" t="s">
        <v>142</v>
      </c>
      <c r="H65" t="s">
        <v>16</v>
      </c>
      <c r="I65" t="s">
        <v>17</v>
      </c>
    </row>
    <row r="66" spans="1:9">
      <c r="A66" t="s">
        <v>7616</v>
      </c>
      <c r="B66" t="s">
        <v>148</v>
      </c>
      <c r="C66" t="s">
        <v>12</v>
      </c>
      <c r="D66" t="s">
        <v>132</v>
      </c>
      <c r="E66" t="s">
        <v>149</v>
      </c>
      <c r="F66" s="3">
        <v>43780.491296296299</v>
      </c>
      <c r="G66" t="s">
        <v>150</v>
      </c>
      <c r="H66" t="s">
        <v>16</v>
      </c>
      <c r="I66" t="s">
        <v>17</v>
      </c>
    </row>
    <row r="67" spans="1:9">
      <c r="A67" t="s">
        <v>8739</v>
      </c>
      <c r="B67" t="s">
        <v>151</v>
      </c>
      <c r="C67" t="s">
        <v>12</v>
      </c>
      <c r="D67" t="s">
        <v>132</v>
      </c>
      <c r="E67" t="s">
        <v>149</v>
      </c>
      <c r="F67" s="3">
        <v>43780.491296296299</v>
      </c>
      <c r="G67" t="s">
        <v>150</v>
      </c>
      <c r="H67" t="s">
        <v>16</v>
      </c>
      <c r="I67" t="s">
        <v>17</v>
      </c>
    </row>
    <row r="68" spans="1:9">
      <c r="A68" t="s">
        <v>152</v>
      </c>
      <c r="B68" t="s">
        <v>153</v>
      </c>
      <c r="C68" t="s">
        <v>12</v>
      </c>
      <c r="D68" t="s">
        <v>132</v>
      </c>
      <c r="E68" t="s">
        <v>149</v>
      </c>
      <c r="F68" s="3">
        <v>43780.491296296299</v>
      </c>
      <c r="G68" t="s">
        <v>150</v>
      </c>
      <c r="H68" t="s">
        <v>16</v>
      </c>
      <c r="I68" t="s">
        <v>17</v>
      </c>
    </row>
    <row r="69" spans="1:9">
      <c r="A69" t="s">
        <v>154</v>
      </c>
      <c r="B69" t="s">
        <v>155</v>
      </c>
      <c r="C69" t="s">
        <v>12</v>
      </c>
      <c r="D69" t="s">
        <v>132</v>
      </c>
      <c r="E69" t="s">
        <v>149</v>
      </c>
      <c r="F69" s="3">
        <v>43780.491296296299</v>
      </c>
      <c r="G69" t="s">
        <v>150</v>
      </c>
      <c r="H69" t="s">
        <v>16</v>
      </c>
      <c r="I69" t="s">
        <v>17</v>
      </c>
    </row>
    <row r="70" spans="1:9">
      <c r="A70" t="s">
        <v>7617</v>
      </c>
      <c r="B70" t="s">
        <v>156</v>
      </c>
      <c r="C70" t="s">
        <v>12</v>
      </c>
      <c r="D70" t="s">
        <v>56</v>
      </c>
      <c r="E70" t="s">
        <v>57</v>
      </c>
      <c r="F70" s="3">
        <v>43766.454074074099</v>
      </c>
      <c r="G70" t="s">
        <v>157</v>
      </c>
      <c r="H70" t="s">
        <v>16</v>
      </c>
      <c r="I70" t="s">
        <v>17</v>
      </c>
    </row>
    <row r="71" spans="1:9">
      <c r="A71" t="s">
        <v>8740</v>
      </c>
      <c r="B71" t="s">
        <v>158</v>
      </c>
      <c r="C71" t="s">
        <v>12</v>
      </c>
      <c r="D71" t="s">
        <v>56</v>
      </c>
      <c r="E71" t="s">
        <v>57</v>
      </c>
      <c r="F71" s="3">
        <v>43766.454074074099</v>
      </c>
      <c r="G71" t="s">
        <v>157</v>
      </c>
      <c r="H71" t="s">
        <v>16</v>
      </c>
      <c r="I71" t="s">
        <v>17</v>
      </c>
    </row>
    <row r="72" spans="1:9">
      <c r="A72" t="s">
        <v>159</v>
      </c>
      <c r="B72" t="s">
        <v>160</v>
      </c>
      <c r="C72" t="s">
        <v>12</v>
      </c>
      <c r="D72" t="s">
        <v>56</v>
      </c>
      <c r="E72" t="s">
        <v>57</v>
      </c>
      <c r="F72" s="3">
        <v>43766.454074074099</v>
      </c>
      <c r="G72" t="s">
        <v>157</v>
      </c>
      <c r="H72" t="s">
        <v>16</v>
      </c>
      <c r="I72" t="s">
        <v>17</v>
      </c>
    </row>
    <row r="73" spans="1:9">
      <c r="A73" t="s">
        <v>161</v>
      </c>
      <c r="B73" t="s">
        <v>162</v>
      </c>
      <c r="C73" t="s">
        <v>12</v>
      </c>
      <c r="D73" t="s">
        <v>56</v>
      </c>
      <c r="E73" t="s">
        <v>57</v>
      </c>
      <c r="F73" s="3">
        <v>43766.454074074099</v>
      </c>
      <c r="G73" t="s">
        <v>157</v>
      </c>
      <c r="H73" t="s">
        <v>16</v>
      </c>
      <c r="I73" t="s">
        <v>17</v>
      </c>
    </row>
    <row r="74" spans="1:9">
      <c r="A74" t="s">
        <v>7618</v>
      </c>
      <c r="B74" t="s">
        <v>165</v>
      </c>
      <c r="C74" t="s">
        <v>12</v>
      </c>
      <c r="F74" s="3">
        <v>43773.429432870398</v>
      </c>
      <c r="G74" t="s">
        <v>166</v>
      </c>
      <c r="H74" t="s">
        <v>16</v>
      </c>
      <c r="I74" t="s">
        <v>17</v>
      </c>
    </row>
    <row r="75" spans="1:9">
      <c r="A75" t="s">
        <v>8741</v>
      </c>
      <c r="B75" t="s">
        <v>167</v>
      </c>
      <c r="C75" t="s">
        <v>12</v>
      </c>
      <c r="F75" s="3">
        <v>43773.429432870398</v>
      </c>
      <c r="G75" t="s">
        <v>166</v>
      </c>
      <c r="H75" t="s">
        <v>16</v>
      </c>
      <c r="I75" t="s">
        <v>17</v>
      </c>
    </row>
    <row r="76" spans="1:9">
      <c r="A76" t="s">
        <v>168</v>
      </c>
      <c r="B76" t="s">
        <v>169</v>
      </c>
      <c r="C76" t="s">
        <v>12</v>
      </c>
      <c r="F76" s="3">
        <v>43773.4294212963</v>
      </c>
      <c r="G76" t="s">
        <v>166</v>
      </c>
      <c r="H76" t="s">
        <v>16</v>
      </c>
      <c r="I76" t="s">
        <v>17</v>
      </c>
    </row>
    <row r="77" spans="1:9">
      <c r="A77" t="s">
        <v>170</v>
      </c>
      <c r="B77" t="s">
        <v>171</v>
      </c>
      <c r="C77" t="s">
        <v>12</v>
      </c>
      <c r="F77" s="3">
        <v>43773.4294212963</v>
      </c>
      <c r="G77" t="s">
        <v>166</v>
      </c>
      <c r="H77" t="s">
        <v>16</v>
      </c>
      <c r="I77" t="s">
        <v>17</v>
      </c>
    </row>
    <row r="78" spans="1:9">
      <c r="A78" t="s">
        <v>7619</v>
      </c>
      <c r="B78" t="s">
        <v>172</v>
      </c>
      <c r="C78" t="s">
        <v>12</v>
      </c>
      <c r="D78" t="s">
        <v>173</v>
      </c>
      <c r="E78" t="s">
        <v>173</v>
      </c>
      <c r="F78" s="3">
        <v>43774.895821759303</v>
      </c>
      <c r="G78" t="s">
        <v>174</v>
      </c>
      <c r="H78" t="s">
        <v>16</v>
      </c>
      <c r="I78" t="s">
        <v>17</v>
      </c>
    </row>
    <row r="79" spans="1:9">
      <c r="A79" t="s">
        <v>8742</v>
      </c>
      <c r="B79" t="s">
        <v>175</v>
      </c>
      <c r="C79" t="s">
        <v>12</v>
      </c>
      <c r="D79" t="s">
        <v>173</v>
      </c>
      <c r="E79" t="s">
        <v>173</v>
      </c>
      <c r="F79" s="3">
        <v>43774.895821759303</v>
      </c>
      <c r="G79" t="s">
        <v>174</v>
      </c>
      <c r="H79" t="s">
        <v>16</v>
      </c>
      <c r="I79" t="s">
        <v>17</v>
      </c>
    </row>
    <row r="80" spans="1:9">
      <c r="A80" t="s">
        <v>176</v>
      </c>
      <c r="B80" t="s">
        <v>177</v>
      </c>
      <c r="C80" t="s">
        <v>12</v>
      </c>
      <c r="D80" t="s">
        <v>173</v>
      </c>
      <c r="E80" t="s">
        <v>173</v>
      </c>
      <c r="F80" s="3">
        <v>43774.895821759303</v>
      </c>
      <c r="G80" t="s">
        <v>174</v>
      </c>
      <c r="H80" t="s">
        <v>16</v>
      </c>
      <c r="I80" t="s">
        <v>17</v>
      </c>
    </row>
    <row r="81" spans="1:9">
      <c r="A81" t="s">
        <v>178</v>
      </c>
      <c r="B81" t="s">
        <v>179</v>
      </c>
      <c r="C81" t="s">
        <v>12</v>
      </c>
      <c r="D81" t="s">
        <v>173</v>
      </c>
      <c r="E81" t="s">
        <v>173</v>
      </c>
      <c r="F81" s="3">
        <v>43774.895821759303</v>
      </c>
      <c r="G81" t="s">
        <v>174</v>
      </c>
      <c r="H81" t="s">
        <v>16</v>
      </c>
      <c r="I81" t="s">
        <v>17</v>
      </c>
    </row>
    <row r="82" spans="1:9">
      <c r="A82" t="s">
        <v>7620</v>
      </c>
      <c r="B82" t="s">
        <v>180</v>
      </c>
      <c r="C82" t="s">
        <v>12</v>
      </c>
      <c r="D82" t="s">
        <v>124</v>
      </c>
      <c r="E82" t="s">
        <v>181</v>
      </c>
      <c r="F82" s="3">
        <v>43774.895856481497</v>
      </c>
      <c r="G82" t="s">
        <v>182</v>
      </c>
      <c r="H82" t="s">
        <v>16</v>
      </c>
      <c r="I82" t="s">
        <v>17</v>
      </c>
    </row>
    <row r="83" spans="1:9">
      <c r="A83" t="s">
        <v>8743</v>
      </c>
      <c r="B83" t="s">
        <v>183</v>
      </c>
      <c r="C83" t="s">
        <v>12</v>
      </c>
      <c r="D83" t="s">
        <v>124</v>
      </c>
      <c r="E83" t="s">
        <v>181</v>
      </c>
      <c r="F83" s="3">
        <v>43774.895856481497</v>
      </c>
      <c r="G83" t="s">
        <v>182</v>
      </c>
      <c r="H83" t="s">
        <v>16</v>
      </c>
      <c r="I83" t="s">
        <v>17</v>
      </c>
    </row>
    <row r="84" spans="1:9">
      <c r="A84" t="s">
        <v>184</v>
      </c>
      <c r="B84" t="s">
        <v>185</v>
      </c>
      <c r="C84" t="s">
        <v>12</v>
      </c>
      <c r="D84" t="s">
        <v>124</v>
      </c>
      <c r="E84" t="s">
        <v>181</v>
      </c>
      <c r="F84" s="3">
        <v>43774.895856481497</v>
      </c>
      <c r="G84" t="s">
        <v>182</v>
      </c>
      <c r="H84" t="s">
        <v>16</v>
      </c>
      <c r="I84" t="s">
        <v>17</v>
      </c>
    </row>
    <row r="85" spans="1:9">
      <c r="A85" t="s">
        <v>186</v>
      </c>
      <c r="B85" t="s">
        <v>187</v>
      </c>
      <c r="C85" t="s">
        <v>12</v>
      </c>
      <c r="D85" t="s">
        <v>124</v>
      </c>
      <c r="E85" t="s">
        <v>181</v>
      </c>
      <c r="F85" s="3">
        <v>43774.895856481497</v>
      </c>
      <c r="G85" t="s">
        <v>182</v>
      </c>
      <c r="H85" t="s">
        <v>16</v>
      </c>
      <c r="I85" t="s">
        <v>17</v>
      </c>
    </row>
    <row r="86" spans="1:9">
      <c r="A86" t="s">
        <v>7621</v>
      </c>
      <c r="B86" t="s">
        <v>188</v>
      </c>
      <c r="C86" t="s">
        <v>12</v>
      </c>
      <c r="D86" t="s">
        <v>83</v>
      </c>
      <c r="E86" t="s">
        <v>84</v>
      </c>
      <c r="F86" s="3">
        <v>43773.429629629602</v>
      </c>
      <c r="G86" t="s">
        <v>189</v>
      </c>
      <c r="H86" t="s">
        <v>16</v>
      </c>
      <c r="I86" t="s">
        <v>17</v>
      </c>
    </row>
    <row r="87" spans="1:9">
      <c r="A87" t="s">
        <v>8744</v>
      </c>
      <c r="B87" t="s">
        <v>190</v>
      </c>
      <c r="C87" t="s">
        <v>12</v>
      </c>
      <c r="D87" t="s">
        <v>83</v>
      </c>
      <c r="E87" t="s">
        <v>84</v>
      </c>
      <c r="F87" s="3">
        <v>43773.429629629602</v>
      </c>
      <c r="G87" t="s">
        <v>189</v>
      </c>
      <c r="H87" t="s">
        <v>16</v>
      </c>
      <c r="I87" t="s">
        <v>17</v>
      </c>
    </row>
    <row r="88" spans="1:9">
      <c r="A88" t="s">
        <v>191</v>
      </c>
      <c r="B88" t="s">
        <v>192</v>
      </c>
      <c r="C88" t="s">
        <v>12</v>
      </c>
      <c r="D88" t="s">
        <v>83</v>
      </c>
      <c r="E88" t="s">
        <v>84</v>
      </c>
      <c r="F88" s="3">
        <v>43773.429629629602</v>
      </c>
      <c r="G88" t="s">
        <v>189</v>
      </c>
      <c r="H88" t="s">
        <v>16</v>
      </c>
      <c r="I88" t="s">
        <v>17</v>
      </c>
    </row>
    <row r="89" spans="1:9">
      <c r="A89" t="s">
        <v>7622</v>
      </c>
      <c r="B89" t="s">
        <v>193</v>
      </c>
      <c r="C89" t="s">
        <v>12</v>
      </c>
      <c r="D89" t="s">
        <v>173</v>
      </c>
      <c r="E89" t="s">
        <v>173</v>
      </c>
      <c r="F89" s="3">
        <v>43774.895752314798</v>
      </c>
      <c r="G89" t="s">
        <v>194</v>
      </c>
      <c r="H89" t="s">
        <v>16</v>
      </c>
      <c r="I89" t="s">
        <v>17</v>
      </c>
    </row>
    <row r="90" spans="1:9">
      <c r="A90" t="s">
        <v>8745</v>
      </c>
      <c r="B90" t="s">
        <v>195</v>
      </c>
      <c r="C90" t="s">
        <v>12</v>
      </c>
      <c r="D90" t="s">
        <v>173</v>
      </c>
      <c r="E90" t="s">
        <v>173</v>
      </c>
      <c r="F90" s="3">
        <v>43774.895752314798</v>
      </c>
      <c r="G90" t="s">
        <v>194</v>
      </c>
      <c r="H90" t="s">
        <v>16</v>
      </c>
      <c r="I90" t="s">
        <v>17</v>
      </c>
    </row>
    <row r="91" spans="1:9">
      <c r="A91" t="s">
        <v>196</v>
      </c>
      <c r="B91" t="s">
        <v>197</v>
      </c>
      <c r="C91" t="s">
        <v>12</v>
      </c>
      <c r="D91" t="s">
        <v>173</v>
      </c>
      <c r="E91" t="s">
        <v>173</v>
      </c>
      <c r="F91" s="3">
        <v>43774.895752314798</v>
      </c>
      <c r="G91" t="s">
        <v>194</v>
      </c>
      <c r="H91" t="s">
        <v>16</v>
      </c>
      <c r="I91" t="s">
        <v>17</v>
      </c>
    </row>
    <row r="92" spans="1:9">
      <c r="A92" t="s">
        <v>198</v>
      </c>
      <c r="B92" t="s">
        <v>199</v>
      </c>
      <c r="C92" t="s">
        <v>12</v>
      </c>
      <c r="D92" t="s">
        <v>173</v>
      </c>
      <c r="E92" t="s">
        <v>173</v>
      </c>
      <c r="F92" s="3">
        <v>43774.895752314798</v>
      </c>
      <c r="G92" t="s">
        <v>194</v>
      </c>
      <c r="H92" t="s">
        <v>16</v>
      </c>
      <c r="I92" t="s">
        <v>17</v>
      </c>
    </row>
    <row r="93" spans="1:9">
      <c r="A93" t="s">
        <v>7623</v>
      </c>
      <c r="B93" t="s">
        <v>200</v>
      </c>
      <c r="C93" t="s">
        <v>12</v>
      </c>
      <c r="D93" t="s">
        <v>201</v>
      </c>
      <c r="E93" t="s">
        <v>202</v>
      </c>
      <c r="F93" s="3">
        <v>43773.429618055598</v>
      </c>
      <c r="G93" t="s">
        <v>203</v>
      </c>
      <c r="H93" t="s">
        <v>16</v>
      </c>
      <c r="I93" t="s">
        <v>17</v>
      </c>
    </row>
    <row r="94" spans="1:9">
      <c r="A94" t="s">
        <v>8746</v>
      </c>
      <c r="B94" t="s">
        <v>204</v>
      </c>
      <c r="C94" t="s">
        <v>12</v>
      </c>
      <c r="D94" t="s">
        <v>201</v>
      </c>
      <c r="E94" t="s">
        <v>202</v>
      </c>
      <c r="F94" s="3">
        <v>43773.429618055598</v>
      </c>
      <c r="G94" t="s">
        <v>203</v>
      </c>
      <c r="H94" t="s">
        <v>16</v>
      </c>
      <c r="I94" t="s">
        <v>17</v>
      </c>
    </row>
    <row r="95" spans="1:9">
      <c r="A95" t="s">
        <v>205</v>
      </c>
      <c r="B95" t="s">
        <v>206</v>
      </c>
      <c r="C95" t="s">
        <v>12</v>
      </c>
      <c r="D95" t="s">
        <v>201</v>
      </c>
      <c r="E95" t="s">
        <v>202</v>
      </c>
      <c r="F95" s="3">
        <v>43773.429618055598</v>
      </c>
      <c r="G95" t="s">
        <v>203</v>
      </c>
      <c r="H95" t="s">
        <v>16</v>
      </c>
      <c r="I95" t="s">
        <v>17</v>
      </c>
    </row>
    <row r="96" spans="1:9">
      <c r="A96" t="s">
        <v>207</v>
      </c>
      <c r="B96" t="s">
        <v>208</v>
      </c>
      <c r="C96" t="s">
        <v>12</v>
      </c>
      <c r="D96" t="s">
        <v>201</v>
      </c>
      <c r="E96" t="s">
        <v>202</v>
      </c>
      <c r="F96" s="3">
        <v>43773.429618055598</v>
      </c>
      <c r="G96" t="s">
        <v>203</v>
      </c>
      <c r="H96" t="s">
        <v>16</v>
      </c>
      <c r="I96" t="s">
        <v>17</v>
      </c>
    </row>
    <row r="97" spans="1:9">
      <c r="A97" t="s">
        <v>7624</v>
      </c>
      <c r="B97" t="s">
        <v>209</v>
      </c>
      <c r="C97" t="s">
        <v>12</v>
      </c>
      <c r="D97" t="s">
        <v>24</v>
      </c>
      <c r="E97" t="s">
        <v>49</v>
      </c>
      <c r="F97" s="3">
        <v>43773.429942129602</v>
      </c>
      <c r="G97" t="s">
        <v>210</v>
      </c>
      <c r="H97" t="s">
        <v>16</v>
      </c>
      <c r="I97" t="s">
        <v>17</v>
      </c>
    </row>
    <row r="98" spans="1:9">
      <c r="A98" t="s">
        <v>8747</v>
      </c>
      <c r="B98" t="s">
        <v>211</v>
      </c>
      <c r="C98" t="s">
        <v>12</v>
      </c>
      <c r="D98" t="s">
        <v>24</v>
      </c>
      <c r="E98" t="s">
        <v>49</v>
      </c>
      <c r="F98" s="3">
        <v>43773.429942129602</v>
      </c>
      <c r="G98" t="s">
        <v>210</v>
      </c>
      <c r="H98" t="s">
        <v>16</v>
      </c>
      <c r="I98" t="s">
        <v>17</v>
      </c>
    </row>
    <row r="99" spans="1:9">
      <c r="A99" t="s">
        <v>212</v>
      </c>
      <c r="B99" t="s">
        <v>213</v>
      </c>
      <c r="C99" t="s">
        <v>12</v>
      </c>
      <c r="D99" t="s">
        <v>24</v>
      </c>
      <c r="E99" t="s">
        <v>49</v>
      </c>
      <c r="F99" s="3">
        <v>43773.429942129602</v>
      </c>
      <c r="G99" t="s">
        <v>210</v>
      </c>
      <c r="H99" t="s">
        <v>16</v>
      </c>
      <c r="I99" t="s">
        <v>17</v>
      </c>
    </row>
    <row r="100" spans="1:9">
      <c r="A100" t="s">
        <v>214</v>
      </c>
      <c r="B100" t="s">
        <v>215</v>
      </c>
      <c r="C100" t="s">
        <v>12</v>
      </c>
      <c r="D100" t="s">
        <v>24</v>
      </c>
      <c r="E100" t="s">
        <v>49</v>
      </c>
      <c r="F100" s="3">
        <v>43773.429942129602</v>
      </c>
      <c r="G100" t="s">
        <v>210</v>
      </c>
      <c r="H100" t="s">
        <v>16</v>
      </c>
      <c r="I100" t="s">
        <v>17</v>
      </c>
    </row>
    <row r="101" spans="1:9">
      <c r="A101" t="s">
        <v>7625</v>
      </c>
      <c r="B101" t="s">
        <v>216</v>
      </c>
      <c r="C101" t="s">
        <v>12</v>
      </c>
      <c r="D101" t="s">
        <v>201</v>
      </c>
      <c r="E101" t="s">
        <v>202</v>
      </c>
      <c r="F101" s="3">
        <v>43773.4295949074</v>
      </c>
      <c r="G101" t="s">
        <v>217</v>
      </c>
      <c r="H101" t="s">
        <v>16</v>
      </c>
      <c r="I101" t="s">
        <v>17</v>
      </c>
    </row>
    <row r="102" spans="1:9">
      <c r="A102" t="s">
        <v>8748</v>
      </c>
      <c r="B102" t="s">
        <v>218</v>
      </c>
      <c r="C102" t="s">
        <v>12</v>
      </c>
      <c r="D102" t="s">
        <v>201</v>
      </c>
      <c r="E102" t="s">
        <v>202</v>
      </c>
      <c r="F102" s="3">
        <v>43773.4295949074</v>
      </c>
      <c r="G102" t="s">
        <v>217</v>
      </c>
      <c r="H102" t="s">
        <v>16</v>
      </c>
      <c r="I102" t="s">
        <v>17</v>
      </c>
    </row>
    <row r="103" spans="1:9">
      <c r="A103" t="s">
        <v>219</v>
      </c>
      <c r="B103" t="s">
        <v>220</v>
      </c>
      <c r="C103" t="s">
        <v>12</v>
      </c>
      <c r="D103" t="s">
        <v>201</v>
      </c>
      <c r="E103" t="s">
        <v>202</v>
      </c>
      <c r="F103" s="3">
        <v>43773.4295949074</v>
      </c>
      <c r="G103" t="s">
        <v>217</v>
      </c>
      <c r="H103" t="s">
        <v>16</v>
      </c>
      <c r="I103" t="s">
        <v>17</v>
      </c>
    </row>
    <row r="104" spans="1:9">
      <c r="A104" t="s">
        <v>221</v>
      </c>
      <c r="B104" t="s">
        <v>222</v>
      </c>
      <c r="C104" t="s">
        <v>12</v>
      </c>
      <c r="D104" t="s">
        <v>201</v>
      </c>
      <c r="E104" t="s">
        <v>202</v>
      </c>
      <c r="F104" s="3">
        <v>43773.4295949074</v>
      </c>
      <c r="G104" t="s">
        <v>217</v>
      </c>
      <c r="H104" t="s">
        <v>16</v>
      </c>
      <c r="I104" t="s">
        <v>17</v>
      </c>
    </row>
    <row r="105" spans="1:9">
      <c r="A105" t="s">
        <v>7626</v>
      </c>
      <c r="B105" t="s">
        <v>223</v>
      </c>
      <c r="C105" t="s">
        <v>12</v>
      </c>
      <c r="D105" t="s">
        <v>13</v>
      </c>
      <c r="E105" t="s">
        <v>14</v>
      </c>
      <c r="F105" s="3">
        <v>43774.896111111098</v>
      </c>
      <c r="G105" t="s">
        <v>224</v>
      </c>
      <c r="H105" t="s">
        <v>16</v>
      </c>
      <c r="I105" t="s">
        <v>17</v>
      </c>
    </row>
    <row r="106" spans="1:9">
      <c r="A106" t="s">
        <v>8749</v>
      </c>
      <c r="B106" t="s">
        <v>225</v>
      </c>
      <c r="C106" t="s">
        <v>12</v>
      </c>
      <c r="D106" t="s">
        <v>13</v>
      </c>
      <c r="E106" t="s">
        <v>14</v>
      </c>
      <c r="F106" s="3">
        <v>43774.896111111098</v>
      </c>
      <c r="G106" t="s">
        <v>224</v>
      </c>
      <c r="H106" t="s">
        <v>16</v>
      </c>
      <c r="I106" t="s">
        <v>17</v>
      </c>
    </row>
    <row r="107" spans="1:9">
      <c r="A107" t="s">
        <v>226</v>
      </c>
      <c r="B107" t="s">
        <v>227</v>
      </c>
      <c r="C107" t="s">
        <v>12</v>
      </c>
      <c r="D107" t="s">
        <v>13</v>
      </c>
      <c r="E107" t="s">
        <v>14</v>
      </c>
      <c r="F107" s="3">
        <v>43774.896111111098</v>
      </c>
      <c r="G107" t="s">
        <v>224</v>
      </c>
      <c r="H107" t="s">
        <v>16</v>
      </c>
      <c r="I107" t="s">
        <v>17</v>
      </c>
    </row>
    <row r="108" spans="1:9">
      <c r="A108" t="s">
        <v>228</v>
      </c>
      <c r="B108" t="s">
        <v>229</v>
      </c>
      <c r="C108" t="s">
        <v>12</v>
      </c>
      <c r="D108" t="s">
        <v>13</v>
      </c>
      <c r="E108" t="s">
        <v>14</v>
      </c>
      <c r="F108" s="3">
        <v>43774.896111111098</v>
      </c>
      <c r="G108" t="s">
        <v>224</v>
      </c>
      <c r="H108" t="s">
        <v>16</v>
      </c>
      <c r="I108" t="s">
        <v>17</v>
      </c>
    </row>
    <row r="109" spans="1:9">
      <c r="A109" t="s">
        <v>7627</v>
      </c>
      <c r="B109" t="s">
        <v>230</v>
      </c>
      <c r="C109" t="s">
        <v>12</v>
      </c>
      <c r="F109" s="3">
        <v>43773.429837962998</v>
      </c>
      <c r="G109" t="s">
        <v>231</v>
      </c>
      <c r="H109" t="s">
        <v>16</v>
      </c>
      <c r="I109" t="s">
        <v>17</v>
      </c>
    </row>
    <row r="110" spans="1:9">
      <c r="A110" t="s">
        <v>8750</v>
      </c>
      <c r="B110" t="s">
        <v>232</v>
      </c>
      <c r="C110" t="s">
        <v>12</v>
      </c>
      <c r="F110" s="3">
        <v>43773.429837962998</v>
      </c>
      <c r="G110" t="s">
        <v>231</v>
      </c>
      <c r="H110" t="s">
        <v>16</v>
      </c>
      <c r="I110" t="s">
        <v>17</v>
      </c>
    </row>
    <row r="111" spans="1:9">
      <c r="A111" t="s">
        <v>233</v>
      </c>
      <c r="B111" t="s">
        <v>234</v>
      </c>
      <c r="C111" t="s">
        <v>12</v>
      </c>
      <c r="F111" s="3">
        <v>43773.429837962998</v>
      </c>
      <c r="G111" t="s">
        <v>231</v>
      </c>
      <c r="H111" t="s">
        <v>16</v>
      </c>
      <c r="I111" t="s">
        <v>17</v>
      </c>
    </row>
    <row r="112" spans="1:9">
      <c r="A112" t="s">
        <v>235</v>
      </c>
      <c r="B112" t="s">
        <v>236</v>
      </c>
      <c r="C112" t="s">
        <v>12</v>
      </c>
      <c r="F112" s="3">
        <v>43773.429837962998</v>
      </c>
      <c r="G112" t="s">
        <v>231</v>
      </c>
      <c r="H112" t="s">
        <v>16</v>
      </c>
      <c r="I112" t="s">
        <v>17</v>
      </c>
    </row>
    <row r="113" spans="1:9">
      <c r="A113" t="s">
        <v>7628</v>
      </c>
      <c r="B113" t="s">
        <v>237</v>
      </c>
      <c r="C113" t="s">
        <v>12</v>
      </c>
      <c r="D113" t="s">
        <v>24</v>
      </c>
      <c r="E113" t="s">
        <v>49</v>
      </c>
      <c r="F113" s="3">
        <v>43773.429907407401</v>
      </c>
      <c r="G113" t="s">
        <v>238</v>
      </c>
      <c r="H113" t="s">
        <v>16</v>
      </c>
      <c r="I113" t="s">
        <v>17</v>
      </c>
    </row>
    <row r="114" spans="1:9">
      <c r="A114" t="s">
        <v>8751</v>
      </c>
      <c r="B114" t="s">
        <v>239</v>
      </c>
      <c r="C114" t="s">
        <v>12</v>
      </c>
      <c r="D114" t="s">
        <v>24</v>
      </c>
      <c r="E114" t="s">
        <v>49</v>
      </c>
      <c r="F114" s="3">
        <v>43773.429907407401</v>
      </c>
      <c r="G114" t="s">
        <v>238</v>
      </c>
      <c r="H114" t="s">
        <v>16</v>
      </c>
      <c r="I114" t="s">
        <v>17</v>
      </c>
    </row>
    <row r="115" spans="1:9">
      <c r="A115" t="s">
        <v>240</v>
      </c>
      <c r="B115" t="s">
        <v>241</v>
      </c>
      <c r="C115" t="s">
        <v>12</v>
      </c>
      <c r="D115" t="s">
        <v>24</v>
      </c>
      <c r="E115" t="s">
        <v>49</v>
      </c>
      <c r="F115" s="3">
        <v>43773.429907407401</v>
      </c>
      <c r="G115" t="s">
        <v>238</v>
      </c>
      <c r="H115" t="s">
        <v>16</v>
      </c>
      <c r="I115" t="s">
        <v>17</v>
      </c>
    </row>
    <row r="116" spans="1:9">
      <c r="A116" t="s">
        <v>242</v>
      </c>
      <c r="B116" t="s">
        <v>243</v>
      </c>
      <c r="C116" t="s">
        <v>12</v>
      </c>
      <c r="D116" t="s">
        <v>24</v>
      </c>
      <c r="E116" t="s">
        <v>49</v>
      </c>
      <c r="F116" s="3">
        <v>43773.429907407401</v>
      </c>
      <c r="G116" t="s">
        <v>238</v>
      </c>
      <c r="H116" t="s">
        <v>16</v>
      </c>
      <c r="I116" t="s">
        <v>17</v>
      </c>
    </row>
    <row r="117" spans="1:9">
      <c r="A117" t="s">
        <v>7629</v>
      </c>
      <c r="B117" t="s">
        <v>244</v>
      </c>
      <c r="C117" t="s">
        <v>12</v>
      </c>
      <c r="D117" t="s">
        <v>24</v>
      </c>
      <c r="E117" t="s">
        <v>100</v>
      </c>
      <c r="F117" s="3">
        <v>43780.491099537001</v>
      </c>
      <c r="G117" t="s">
        <v>245</v>
      </c>
      <c r="H117" t="s">
        <v>16</v>
      </c>
      <c r="I117" t="s">
        <v>17</v>
      </c>
    </row>
    <row r="118" spans="1:9">
      <c r="A118" t="s">
        <v>8752</v>
      </c>
      <c r="B118" t="s">
        <v>246</v>
      </c>
      <c r="C118" t="s">
        <v>12</v>
      </c>
      <c r="D118" t="s">
        <v>24</v>
      </c>
      <c r="E118" t="s">
        <v>100</v>
      </c>
      <c r="F118" s="3">
        <v>43780.491099537001</v>
      </c>
      <c r="G118" t="s">
        <v>245</v>
      </c>
      <c r="H118" t="s">
        <v>16</v>
      </c>
      <c r="I118" t="s">
        <v>17</v>
      </c>
    </row>
    <row r="119" spans="1:9">
      <c r="A119" t="s">
        <v>247</v>
      </c>
      <c r="B119" t="s">
        <v>248</v>
      </c>
      <c r="C119" t="s">
        <v>12</v>
      </c>
      <c r="D119" t="s">
        <v>24</v>
      </c>
      <c r="E119" t="s">
        <v>100</v>
      </c>
      <c r="F119" s="3">
        <v>43780.491099537001</v>
      </c>
      <c r="G119" t="s">
        <v>245</v>
      </c>
      <c r="H119" t="s">
        <v>16</v>
      </c>
      <c r="I119" t="s">
        <v>17</v>
      </c>
    </row>
    <row r="120" spans="1:9">
      <c r="A120" t="s">
        <v>249</v>
      </c>
      <c r="B120" t="s">
        <v>250</v>
      </c>
      <c r="C120" t="s">
        <v>12</v>
      </c>
      <c r="D120" t="s">
        <v>24</v>
      </c>
      <c r="E120" t="s">
        <v>100</v>
      </c>
      <c r="F120" s="3">
        <v>43780.491099537001</v>
      </c>
      <c r="G120" t="s">
        <v>245</v>
      </c>
      <c r="H120" t="s">
        <v>16</v>
      </c>
      <c r="I120" t="s">
        <v>17</v>
      </c>
    </row>
    <row r="121" spans="1:9">
      <c r="A121" t="s">
        <v>7630</v>
      </c>
      <c r="B121" t="s">
        <v>251</v>
      </c>
      <c r="C121" t="s">
        <v>12</v>
      </c>
      <c r="F121" s="3">
        <v>43780.4908796296</v>
      </c>
      <c r="G121" t="s">
        <v>252</v>
      </c>
      <c r="H121" t="s">
        <v>16</v>
      </c>
      <c r="I121" t="s">
        <v>17</v>
      </c>
    </row>
    <row r="122" spans="1:9">
      <c r="A122" t="s">
        <v>8753</v>
      </c>
      <c r="B122" t="s">
        <v>253</v>
      </c>
      <c r="C122" t="s">
        <v>12</v>
      </c>
      <c r="F122" s="3">
        <v>43780.4908796296</v>
      </c>
      <c r="G122" t="s">
        <v>252</v>
      </c>
      <c r="H122" t="s">
        <v>16</v>
      </c>
      <c r="I122" t="s">
        <v>17</v>
      </c>
    </row>
    <row r="123" spans="1:9">
      <c r="A123" t="s">
        <v>254</v>
      </c>
      <c r="B123" t="s">
        <v>255</v>
      </c>
      <c r="C123" t="s">
        <v>12</v>
      </c>
      <c r="F123" s="3">
        <v>43780.4908796296</v>
      </c>
      <c r="G123" t="s">
        <v>252</v>
      </c>
      <c r="H123" t="s">
        <v>16</v>
      </c>
      <c r="I123" t="s">
        <v>17</v>
      </c>
    </row>
    <row r="124" spans="1:9">
      <c r="A124" t="s">
        <v>256</v>
      </c>
      <c r="B124" t="s">
        <v>257</v>
      </c>
      <c r="C124" t="s">
        <v>12</v>
      </c>
      <c r="F124" s="3">
        <v>43780.4908796296</v>
      </c>
      <c r="G124" t="s">
        <v>252</v>
      </c>
      <c r="H124" t="s">
        <v>16</v>
      </c>
      <c r="I124" t="s">
        <v>17</v>
      </c>
    </row>
    <row r="125" spans="1:9">
      <c r="A125" t="s">
        <v>7631</v>
      </c>
      <c r="B125" t="s">
        <v>258</v>
      </c>
      <c r="C125" t="s">
        <v>12</v>
      </c>
      <c r="D125" t="s">
        <v>259</v>
      </c>
      <c r="E125" t="s">
        <v>260</v>
      </c>
      <c r="F125" s="3">
        <v>43770.448298611103</v>
      </c>
      <c r="G125" t="s">
        <v>261</v>
      </c>
      <c r="H125" t="s">
        <v>16</v>
      </c>
      <c r="I125" t="s">
        <v>17</v>
      </c>
    </row>
    <row r="126" spans="1:9">
      <c r="A126" t="s">
        <v>8754</v>
      </c>
      <c r="B126" t="s">
        <v>262</v>
      </c>
      <c r="C126" t="s">
        <v>12</v>
      </c>
      <c r="D126" t="s">
        <v>259</v>
      </c>
      <c r="E126" t="s">
        <v>260</v>
      </c>
      <c r="F126" s="3">
        <v>43770.448298611103</v>
      </c>
      <c r="G126" t="s">
        <v>261</v>
      </c>
      <c r="H126" t="s">
        <v>16</v>
      </c>
      <c r="I126" t="s">
        <v>17</v>
      </c>
    </row>
    <row r="127" spans="1:9">
      <c r="A127" t="s">
        <v>263</v>
      </c>
      <c r="B127" t="s">
        <v>264</v>
      </c>
      <c r="C127" t="s">
        <v>12</v>
      </c>
      <c r="D127" t="s">
        <v>259</v>
      </c>
      <c r="E127" t="s">
        <v>260</v>
      </c>
      <c r="F127" s="3">
        <v>43770.448310185202</v>
      </c>
      <c r="G127" t="s">
        <v>261</v>
      </c>
      <c r="H127" t="s">
        <v>16</v>
      </c>
      <c r="I127" t="s">
        <v>17</v>
      </c>
    </row>
    <row r="128" spans="1:9">
      <c r="A128" t="s">
        <v>265</v>
      </c>
      <c r="B128" t="s">
        <v>266</v>
      </c>
      <c r="C128" t="s">
        <v>12</v>
      </c>
      <c r="D128" t="s">
        <v>259</v>
      </c>
      <c r="E128" t="s">
        <v>260</v>
      </c>
      <c r="F128" s="3">
        <v>43770.448310185202</v>
      </c>
      <c r="G128" t="s">
        <v>261</v>
      </c>
      <c r="H128" t="s">
        <v>16</v>
      </c>
      <c r="I128" t="s">
        <v>17</v>
      </c>
    </row>
    <row r="129" spans="1:9">
      <c r="A129" t="s">
        <v>7632</v>
      </c>
      <c r="B129" t="s">
        <v>267</v>
      </c>
      <c r="C129" t="s">
        <v>12</v>
      </c>
      <c r="D129" t="s">
        <v>24</v>
      </c>
      <c r="E129" t="s">
        <v>100</v>
      </c>
      <c r="F129" s="3">
        <v>43780.491203703699</v>
      </c>
      <c r="G129" t="s">
        <v>268</v>
      </c>
      <c r="H129" t="s">
        <v>16</v>
      </c>
      <c r="I129" t="s">
        <v>17</v>
      </c>
    </row>
    <row r="130" spans="1:9">
      <c r="A130" t="s">
        <v>8755</v>
      </c>
      <c r="B130" t="s">
        <v>269</v>
      </c>
      <c r="C130" t="s">
        <v>12</v>
      </c>
      <c r="D130" t="s">
        <v>24</v>
      </c>
      <c r="E130" t="s">
        <v>100</v>
      </c>
      <c r="F130" s="3">
        <v>43780.491203703699</v>
      </c>
      <c r="G130" t="s">
        <v>268</v>
      </c>
      <c r="H130" t="s">
        <v>16</v>
      </c>
      <c r="I130" t="s">
        <v>17</v>
      </c>
    </row>
    <row r="131" spans="1:9">
      <c r="A131" t="s">
        <v>270</v>
      </c>
      <c r="B131" t="s">
        <v>271</v>
      </c>
      <c r="C131" t="s">
        <v>12</v>
      </c>
      <c r="D131" t="s">
        <v>24</v>
      </c>
      <c r="E131" t="s">
        <v>100</v>
      </c>
      <c r="F131" s="3">
        <v>43780.491203703699</v>
      </c>
      <c r="G131" t="s">
        <v>268</v>
      </c>
      <c r="H131" t="s">
        <v>16</v>
      </c>
      <c r="I131" t="s">
        <v>17</v>
      </c>
    </row>
    <row r="132" spans="1:9">
      <c r="A132" t="s">
        <v>272</v>
      </c>
      <c r="B132" t="s">
        <v>273</v>
      </c>
      <c r="C132" t="s">
        <v>12</v>
      </c>
      <c r="D132" t="s">
        <v>24</v>
      </c>
      <c r="E132" t="s">
        <v>100</v>
      </c>
      <c r="F132" s="3">
        <v>43780.491203703699</v>
      </c>
      <c r="G132" t="s">
        <v>268</v>
      </c>
      <c r="H132" t="s">
        <v>16</v>
      </c>
      <c r="I132" t="s">
        <v>17</v>
      </c>
    </row>
    <row r="133" spans="1:9">
      <c r="A133" t="s">
        <v>7633</v>
      </c>
      <c r="B133" t="s">
        <v>274</v>
      </c>
      <c r="C133" t="s">
        <v>12</v>
      </c>
      <c r="D133" t="s">
        <v>24</v>
      </c>
      <c r="E133" t="s">
        <v>275</v>
      </c>
      <c r="F133" s="3">
        <v>43770.442754629599</v>
      </c>
      <c r="G133" t="s">
        <v>276</v>
      </c>
      <c r="H133" t="s">
        <v>16</v>
      </c>
      <c r="I133" t="s">
        <v>17</v>
      </c>
    </row>
    <row r="134" spans="1:9">
      <c r="A134" t="s">
        <v>8756</v>
      </c>
      <c r="B134" t="s">
        <v>277</v>
      </c>
      <c r="C134" t="s">
        <v>12</v>
      </c>
      <c r="D134" t="s">
        <v>24</v>
      </c>
      <c r="E134" t="s">
        <v>275</v>
      </c>
      <c r="F134" s="3">
        <v>43770.442754629599</v>
      </c>
      <c r="G134" t="s">
        <v>276</v>
      </c>
      <c r="H134" t="s">
        <v>16</v>
      </c>
      <c r="I134" t="s">
        <v>17</v>
      </c>
    </row>
    <row r="135" spans="1:9">
      <c r="A135" t="s">
        <v>278</v>
      </c>
      <c r="B135" t="s">
        <v>279</v>
      </c>
      <c r="C135" t="s">
        <v>12</v>
      </c>
      <c r="D135" t="s">
        <v>24</v>
      </c>
      <c r="E135" t="s">
        <v>275</v>
      </c>
      <c r="F135" s="3">
        <v>43770.442754629599</v>
      </c>
      <c r="G135" t="s">
        <v>276</v>
      </c>
      <c r="H135" t="s">
        <v>16</v>
      </c>
      <c r="I135" t="s">
        <v>17</v>
      </c>
    </row>
    <row r="136" spans="1:9">
      <c r="A136" t="s">
        <v>280</v>
      </c>
      <c r="B136" t="s">
        <v>281</v>
      </c>
      <c r="C136" t="s">
        <v>12</v>
      </c>
      <c r="D136" t="s">
        <v>24</v>
      </c>
      <c r="E136" t="s">
        <v>275</v>
      </c>
      <c r="F136" s="3">
        <v>43770.442754629599</v>
      </c>
      <c r="G136" t="s">
        <v>276</v>
      </c>
      <c r="H136" t="s">
        <v>16</v>
      </c>
      <c r="I136" t="s">
        <v>17</v>
      </c>
    </row>
    <row r="137" spans="1:9">
      <c r="A137" t="s">
        <v>7634</v>
      </c>
      <c r="B137" t="s">
        <v>282</v>
      </c>
      <c r="C137" t="s">
        <v>12</v>
      </c>
      <c r="D137" t="s">
        <v>283</v>
      </c>
      <c r="E137" t="s">
        <v>284</v>
      </c>
      <c r="F137" s="3">
        <v>43780.490844907399</v>
      </c>
      <c r="G137" t="s">
        <v>285</v>
      </c>
      <c r="H137" t="s">
        <v>16</v>
      </c>
      <c r="I137" t="s">
        <v>17</v>
      </c>
    </row>
    <row r="138" spans="1:9">
      <c r="A138" t="s">
        <v>8757</v>
      </c>
      <c r="B138" t="s">
        <v>286</v>
      </c>
      <c r="C138" t="s">
        <v>12</v>
      </c>
      <c r="D138" t="s">
        <v>283</v>
      </c>
      <c r="E138" t="s">
        <v>284</v>
      </c>
      <c r="F138" s="3">
        <v>43780.490844907399</v>
      </c>
      <c r="G138" t="s">
        <v>285</v>
      </c>
      <c r="H138" t="s">
        <v>16</v>
      </c>
      <c r="I138" t="s">
        <v>17</v>
      </c>
    </row>
    <row r="139" spans="1:9">
      <c r="A139" t="s">
        <v>287</v>
      </c>
      <c r="B139" t="s">
        <v>288</v>
      </c>
      <c r="C139" t="s">
        <v>12</v>
      </c>
      <c r="D139" t="s">
        <v>283</v>
      </c>
      <c r="E139" t="s">
        <v>284</v>
      </c>
      <c r="F139" s="3">
        <v>43780.490844907399</v>
      </c>
      <c r="G139" t="s">
        <v>285</v>
      </c>
      <c r="H139" t="s">
        <v>16</v>
      </c>
      <c r="I139" t="s">
        <v>17</v>
      </c>
    </row>
    <row r="140" spans="1:9">
      <c r="A140" t="s">
        <v>289</v>
      </c>
      <c r="B140" t="s">
        <v>290</v>
      </c>
      <c r="C140" t="s">
        <v>12</v>
      </c>
      <c r="D140" t="s">
        <v>283</v>
      </c>
      <c r="E140" t="s">
        <v>284</v>
      </c>
      <c r="F140" s="3">
        <v>43780.490844907399</v>
      </c>
      <c r="G140" t="s">
        <v>285</v>
      </c>
      <c r="H140" t="s">
        <v>16</v>
      </c>
      <c r="I140" t="s">
        <v>17</v>
      </c>
    </row>
    <row r="141" spans="1:9">
      <c r="A141" t="s">
        <v>7635</v>
      </c>
      <c r="B141" t="s">
        <v>291</v>
      </c>
      <c r="C141" t="s">
        <v>12</v>
      </c>
      <c r="F141" s="3">
        <v>43770.448194444398</v>
      </c>
      <c r="G141" t="s">
        <v>292</v>
      </c>
      <c r="H141" t="s">
        <v>16</v>
      </c>
      <c r="I141" t="s">
        <v>17</v>
      </c>
    </row>
    <row r="142" spans="1:9">
      <c r="A142" t="s">
        <v>8758</v>
      </c>
      <c r="B142" t="s">
        <v>293</v>
      </c>
      <c r="C142" t="s">
        <v>12</v>
      </c>
      <c r="F142" s="3">
        <v>43770.448194444398</v>
      </c>
      <c r="G142" t="s">
        <v>292</v>
      </c>
      <c r="H142" t="s">
        <v>16</v>
      </c>
      <c r="I142" t="s">
        <v>17</v>
      </c>
    </row>
    <row r="143" spans="1:9">
      <c r="A143" t="s">
        <v>294</v>
      </c>
      <c r="B143" t="s">
        <v>295</v>
      </c>
      <c r="C143" t="s">
        <v>12</v>
      </c>
      <c r="F143" s="3">
        <v>43770.448194444398</v>
      </c>
      <c r="G143" t="s">
        <v>292</v>
      </c>
      <c r="H143" t="s">
        <v>16</v>
      </c>
      <c r="I143" t="s">
        <v>17</v>
      </c>
    </row>
    <row r="144" spans="1:9">
      <c r="A144" t="s">
        <v>296</v>
      </c>
      <c r="B144" t="s">
        <v>297</v>
      </c>
      <c r="C144" t="s">
        <v>12</v>
      </c>
      <c r="F144" s="3">
        <v>43770.448194444398</v>
      </c>
      <c r="G144" t="s">
        <v>292</v>
      </c>
      <c r="H144" t="s">
        <v>16</v>
      </c>
      <c r="I144" t="s">
        <v>17</v>
      </c>
    </row>
    <row r="145" spans="1:9">
      <c r="A145" t="s">
        <v>7636</v>
      </c>
      <c r="B145" t="s">
        <v>298</v>
      </c>
      <c r="C145" t="s">
        <v>12</v>
      </c>
      <c r="D145" t="s">
        <v>201</v>
      </c>
      <c r="E145" t="s">
        <v>202</v>
      </c>
      <c r="F145" s="3">
        <v>43770.448229166701</v>
      </c>
      <c r="G145" t="s">
        <v>299</v>
      </c>
      <c r="H145" t="s">
        <v>16</v>
      </c>
      <c r="I145" t="s">
        <v>17</v>
      </c>
    </row>
    <row r="146" spans="1:9">
      <c r="A146" t="s">
        <v>8759</v>
      </c>
      <c r="B146" t="s">
        <v>300</v>
      </c>
      <c r="C146" t="s">
        <v>12</v>
      </c>
      <c r="D146" t="s">
        <v>201</v>
      </c>
      <c r="E146" t="s">
        <v>202</v>
      </c>
      <c r="F146" s="3">
        <v>43770.448229166701</v>
      </c>
      <c r="G146" t="s">
        <v>299</v>
      </c>
      <c r="H146" t="s">
        <v>16</v>
      </c>
      <c r="I146" t="s">
        <v>17</v>
      </c>
    </row>
    <row r="147" spans="1:9">
      <c r="A147" t="s">
        <v>301</v>
      </c>
      <c r="B147" t="s">
        <v>302</v>
      </c>
      <c r="C147" t="s">
        <v>12</v>
      </c>
      <c r="D147" t="s">
        <v>201</v>
      </c>
      <c r="E147" t="s">
        <v>202</v>
      </c>
      <c r="F147" s="3">
        <v>43770.448229166701</v>
      </c>
      <c r="G147" t="s">
        <v>299</v>
      </c>
      <c r="H147" t="s">
        <v>16</v>
      </c>
      <c r="I147" t="s">
        <v>17</v>
      </c>
    </row>
    <row r="148" spans="1:9">
      <c r="A148" t="s">
        <v>303</v>
      </c>
      <c r="B148" t="s">
        <v>304</v>
      </c>
      <c r="C148" t="s">
        <v>12</v>
      </c>
      <c r="D148" t="s">
        <v>201</v>
      </c>
      <c r="E148" t="s">
        <v>202</v>
      </c>
      <c r="F148" s="3">
        <v>43770.448229166701</v>
      </c>
      <c r="G148" t="s">
        <v>299</v>
      </c>
      <c r="H148" t="s">
        <v>16</v>
      </c>
      <c r="I148" t="s">
        <v>17</v>
      </c>
    </row>
    <row r="149" spans="1:9">
      <c r="A149" t="s">
        <v>7637</v>
      </c>
      <c r="B149" t="s">
        <v>305</v>
      </c>
      <c r="C149" t="s">
        <v>12</v>
      </c>
      <c r="D149" t="s">
        <v>13</v>
      </c>
      <c r="E149" t="s">
        <v>14</v>
      </c>
      <c r="F149" s="3">
        <v>43780.4910648148</v>
      </c>
      <c r="G149" t="s">
        <v>306</v>
      </c>
      <c r="H149" t="s">
        <v>16</v>
      </c>
      <c r="I149" t="s">
        <v>17</v>
      </c>
    </row>
    <row r="150" spans="1:9">
      <c r="A150" t="s">
        <v>8760</v>
      </c>
      <c r="B150" t="s">
        <v>307</v>
      </c>
      <c r="C150" t="s">
        <v>12</v>
      </c>
      <c r="D150" t="s">
        <v>13</v>
      </c>
      <c r="E150" t="s">
        <v>14</v>
      </c>
      <c r="F150" s="3">
        <v>43780.4910648148</v>
      </c>
      <c r="G150" t="s">
        <v>306</v>
      </c>
      <c r="H150" t="s">
        <v>16</v>
      </c>
      <c r="I150" t="s">
        <v>17</v>
      </c>
    </row>
    <row r="151" spans="1:9">
      <c r="A151" t="s">
        <v>308</v>
      </c>
      <c r="B151" t="s">
        <v>309</v>
      </c>
      <c r="C151" t="s">
        <v>12</v>
      </c>
      <c r="D151" t="s">
        <v>13</v>
      </c>
      <c r="E151" t="s">
        <v>14</v>
      </c>
      <c r="F151" s="3">
        <v>43780.4910648148</v>
      </c>
      <c r="G151" t="s">
        <v>306</v>
      </c>
      <c r="H151" t="s">
        <v>16</v>
      </c>
      <c r="I151" t="s">
        <v>17</v>
      </c>
    </row>
    <row r="152" spans="1:9">
      <c r="A152" t="s">
        <v>310</v>
      </c>
      <c r="B152" t="s">
        <v>311</v>
      </c>
      <c r="C152" t="s">
        <v>12</v>
      </c>
      <c r="D152" t="s">
        <v>13</v>
      </c>
      <c r="E152" t="s">
        <v>14</v>
      </c>
      <c r="F152" s="3">
        <v>43780.4910648148</v>
      </c>
      <c r="G152" t="s">
        <v>306</v>
      </c>
      <c r="H152" t="s">
        <v>16</v>
      </c>
      <c r="I152" t="s">
        <v>17</v>
      </c>
    </row>
    <row r="153" spans="1:9">
      <c r="A153" t="s">
        <v>7638</v>
      </c>
      <c r="B153" t="s">
        <v>312</v>
      </c>
      <c r="C153" t="s">
        <v>12</v>
      </c>
      <c r="D153" t="s">
        <v>24</v>
      </c>
      <c r="E153" t="s">
        <v>100</v>
      </c>
      <c r="F153" s="3">
        <v>43780.491192129601</v>
      </c>
      <c r="G153" t="s">
        <v>313</v>
      </c>
      <c r="H153" t="s">
        <v>16</v>
      </c>
      <c r="I153" t="s">
        <v>17</v>
      </c>
    </row>
    <row r="154" spans="1:9">
      <c r="A154" t="s">
        <v>8761</v>
      </c>
      <c r="B154" t="s">
        <v>314</v>
      </c>
      <c r="C154" t="s">
        <v>12</v>
      </c>
      <c r="D154" t="s">
        <v>24</v>
      </c>
      <c r="E154" t="s">
        <v>100</v>
      </c>
      <c r="F154" s="3">
        <v>43780.491192129601</v>
      </c>
      <c r="G154" t="s">
        <v>313</v>
      </c>
      <c r="H154" t="s">
        <v>16</v>
      </c>
      <c r="I154" t="s">
        <v>17</v>
      </c>
    </row>
    <row r="155" spans="1:9">
      <c r="A155" t="s">
        <v>315</v>
      </c>
      <c r="B155" t="s">
        <v>316</v>
      </c>
      <c r="C155" t="s">
        <v>12</v>
      </c>
      <c r="D155" t="s">
        <v>24</v>
      </c>
      <c r="E155" t="s">
        <v>100</v>
      </c>
      <c r="F155" s="3">
        <v>43780.491192129601</v>
      </c>
      <c r="G155" t="s">
        <v>313</v>
      </c>
      <c r="H155" t="s">
        <v>16</v>
      </c>
      <c r="I155" t="s">
        <v>17</v>
      </c>
    </row>
    <row r="156" spans="1:9">
      <c r="A156" t="s">
        <v>317</v>
      </c>
      <c r="B156" t="s">
        <v>318</v>
      </c>
      <c r="C156" t="s">
        <v>12</v>
      </c>
      <c r="D156" t="s">
        <v>24</v>
      </c>
      <c r="E156" t="s">
        <v>100</v>
      </c>
      <c r="F156" s="3">
        <v>43780.491192129601</v>
      </c>
      <c r="G156" t="s">
        <v>313</v>
      </c>
      <c r="H156" t="s">
        <v>16</v>
      </c>
      <c r="I156" t="s">
        <v>17</v>
      </c>
    </row>
    <row r="157" spans="1:9">
      <c r="A157" t="s">
        <v>7639</v>
      </c>
      <c r="B157" t="s">
        <v>319</v>
      </c>
      <c r="C157" t="s">
        <v>12</v>
      </c>
      <c r="D157" t="s">
        <v>259</v>
      </c>
      <c r="E157" t="s">
        <v>320</v>
      </c>
      <c r="F157" s="3">
        <v>43774.896122685197</v>
      </c>
      <c r="G157" t="s">
        <v>321</v>
      </c>
      <c r="H157" t="s">
        <v>16</v>
      </c>
      <c r="I157" t="s">
        <v>17</v>
      </c>
    </row>
    <row r="158" spans="1:9">
      <c r="A158" t="s">
        <v>8762</v>
      </c>
      <c r="B158" t="s">
        <v>322</v>
      </c>
      <c r="C158" t="s">
        <v>12</v>
      </c>
      <c r="D158" t="s">
        <v>259</v>
      </c>
      <c r="E158" t="s">
        <v>320</v>
      </c>
      <c r="F158" s="3">
        <v>43774.896122685197</v>
      </c>
      <c r="G158" t="s">
        <v>321</v>
      </c>
      <c r="H158" t="s">
        <v>16</v>
      </c>
      <c r="I158" t="s">
        <v>17</v>
      </c>
    </row>
    <row r="159" spans="1:9">
      <c r="A159" t="s">
        <v>323</v>
      </c>
      <c r="B159" t="s">
        <v>324</v>
      </c>
      <c r="C159" t="s">
        <v>12</v>
      </c>
      <c r="D159" t="s">
        <v>259</v>
      </c>
      <c r="E159" t="s">
        <v>320</v>
      </c>
      <c r="F159" s="3">
        <v>43774.896122685197</v>
      </c>
      <c r="G159" t="s">
        <v>321</v>
      </c>
      <c r="H159" t="s">
        <v>16</v>
      </c>
      <c r="I159" t="s">
        <v>17</v>
      </c>
    </row>
    <row r="160" spans="1:9">
      <c r="A160" t="s">
        <v>325</v>
      </c>
      <c r="B160" t="s">
        <v>326</v>
      </c>
      <c r="C160" t="s">
        <v>12</v>
      </c>
      <c r="D160" t="s">
        <v>259</v>
      </c>
      <c r="E160" t="s">
        <v>320</v>
      </c>
      <c r="F160" s="3">
        <v>43774.896122685197</v>
      </c>
      <c r="G160" t="s">
        <v>321</v>
      </c>
      <c r="H160" t="s">
        <v>16</v>
      </c>
      <c r="I160" t="s">
        <v>17</v>
      </c>
    </row>
    <row r="161" spans="1:9">
      <c r="A161" t="s">
        <v>7640</v>
      </c>
      <c r="B161" t="s">
        <v>327</v>
      </c>
      <c r="C161" t="s">
        <v>12</v>
      </c>
      <c r="F161" s="3">
        <v>43773.429861111101</v>
      </c>
      <c r="G161" t="s">
        <v>328</v>
      </c>
      <c r="H161" t="s">
        <v>16</v>
      </c>
      <c r="I161" t="s">
        <v>17</v>
      </c>
    </row>
    <row r="162" spans="1:9">
      <c r="A162" t="s">
        <v>8763</v>
      </c>
      <c r="B162" t="s">
        <v>329</v>
      </c>
      <c r="C162" t="s">
        <v>12</v>
      </c>
      <c r="F162" s="3">
        <v>43773.429861111101</v>
      </c>
      <c r="G162" t="s">
        <v>328</v>
      </c>
      <c r="H162" t="s">
        <v>16</v>
      </c>
      <c r="I162" t="s">
        <v>17</v>
      </c>
    </row>
    <row r="163" spans="1:9">
      <c r="A163" t="s">
        <v>330</v>
      </c>
      <c r="B163" t="s">
        <v>331</v>
      </c>
      <c r="C163" t="s">
        <v>12</v>
      </c>
      <c r="F163" s="3">
        <v>43773.429861111101</v>
      </c>
      <c r="G163" t="s">
        <v>328</v>
      </c>
      <c r="H163" t="s">
        <v>16</v>
      </c>
      <c r="I163" t="s">
        <v>17</v>
      </c>
    </row>
    <row r="164" spans="1:9">
      <c r="A164" t="s">
        <v>332</v>
      </c>
      <c r="B164" t="s">
        <v>333</v>
      </c>
      <c r="C164" t="s">
        <v>12</v>
      </c>
      <c r="F164" s="3">
        <v>43773.429861111101</v>
      </c>
      <c r="G164" t="s">
        <v>328</v>
      </c>
      <c r="H164" t="s">
        <v>16</v>
      </c>
      <c r="I164" t="s">
        <v>17</v>
      </c>
    </row>
    <row r="165" spans="1:9">
      <c r="A165" t="s">
        <v>7641</v>
      </c>
      <c r="B165" t="s">
        <v>334</v>
      </c>
      <c r="C165" t="s">
        <v>12</v>
      </c>
      <c r="D165" t="s">
        <v>13</v>
      </c>
      <c r="E165" t="s">
        <v>335</v>
      </c>
      <c r="F165" s="3">
        <v>43774.896134259303</v>
      </c>
      <c r="G165" t="s">
        <v>336</v>
      </c>
      <c r="H165" t="s">
        <v>16</v>
      </c>
      <c r="I165" t="s">
        <v>17</v>
      </c>
    </row>
    <row r="166" spans="1:9">
      <c r="A166" t="s">
        <v>8764</v>
      </c>
      <c r="B166" t="s">
        <v>337</v>
      </c>
      <c r="C166" t="s">
        <v>12</v>
      </c>
      <c r="D166" t="s">
        <v>13</v>
      </c>
      <c r="E166" t="s">
        <v>335</v>
      </c>
      <c r="F166" s="3">
        <v>43774.896134259303</v>
      </c>
      <c r="G166" t="s">
        <v>336</v>
      </c>
      <c r="H166" t="s">
        <v>16</v>
      </c>
      <c r="I166" t="s">
        <v>17</v>
      </c>
    </row>
    <row r="167" spans="1:9">
      <c r="A167" t="s">
        <v>338</v>
      </c>
      <c r="B167" t="s">
        <v>339</v>
      </c>
      <c r="C167" t="s">
        <v>12</v>
      </c>
      <c r="D167" t="s">
        <v>13</v>
      </c>
      <c r="E167" t="s">
        <v>335</v>
      </c>
      <c r="F167" s="3">
        <v>43774.896134259303</v>
      </c>
      <c r="G167" t="s">
        <v>336</v>
      </c>
      <c r="H167" t="s">
        <v>16</v>
      </c>
      <c r="I167" t="s">
        <v>17</v>
      </c>
    </row>
    <row r="168" spans="1:9">
      <c r="A168" t="s">
        <v>340</v>
      </c>
      <c r="B168" t="s">
        <v>341</v>
      </c>
      <c r="C168" t="s">
        <v>12</v>
      </c>
      <c r="D168" t="s">
        <v>13</v>
      </c>
      <c r="E168" t="s">
        <v>335</v>
      </c>
      <c r="F168" s="3">
        <v>43774.896134259303</v>
      </c>
      <c r="G168" t="s">
        <v>336</v>
      </c>
      <c r="H168" t="s">
        <v>16</v>
      </c>
      <c r="I168" t="s">
        <v>17</v>
      </c>
    </row>
    <row r="169" spans="1:9">
      <c r="A169" t="s">
        <v>7642</v>
      </c>
      <c r="B169" t="s">
        <v>342</v>
      </c>
      <c r="C169" t="s">
        <v>12</v>
      </c>
      <c r="D169" t="s">
        <v>132</v>
      </c>
      <c r="E169" t="s">
        <v>149</v>
      </c>
      <c r="F169" s="3">
        <v>43780.491319444402</v>
      </c>
      <c r="G169" t="s">
        <v>343</v>
      </c>
      <c r="H169" t="s">
        <v>16</v>
      </c>
      <c r="I169" t="s">
        <v>17</v>
      </c>
    </row>
    <row r="170" spans="1:9">
      <c r="A170" t="s">
        <v>8765</v>
      </c>
      <c r="B170" t="s">
        <v>344</v>
      </c>
      <c r="C170" t="s">
        <v>12</v>
      </c>
      <c r="D170" t="s">
        <v>132</v>
      </c>
      <c r="E170" t="s">
        <v>149</v>
      </c>
      <c r="F170" s="3">
        <v>43780.491319444402</v>
      </c>
      <c r="G170" t="s">
        <v>343</v>
      </c>
      <c r="H170" t="s">
        <v>16</v>
      </c>
      <c r="I170" t="s">
        <v>17</v>
      </c>
    </row>
    <row r="171" spans="1:9">
      <c r="A171" t="s">
        <v>345</v>
      </c>
      <c r="B171" t="s">
        <v>346</v>
      </c>
      <c r="C171" t="s">
        <v>12</v>
      </c>
      <c r="D171" t="s">
        <v>132</v>
      </c>
      <c r="E171" t="s">
        <v>149</v>
      </c>
      <c r="F171" s="3">
        <v>43780.491319444402</v>
      </c>
      <c r="G171" t="s">
        <v>343</v>
      </c>
      <c r="H171" t="s">
        <v>16</v>
      </c>
      <c r="I171" t="s">
        <v>17</v>
      </c>
    </row>
    <row r="172" spans="1:9">
      <c r="A172" t="s">
        <v>347</v>
      </c>
      <c r="B172" t="s">
        <v>348</v>
      </c>
      <c r="C172" t="s">
        <v>12</v>
      </c>
      <c r="D172" t="s">
        <v>132</v>
      </c>
      <c r="E172" t="s">
        <v>149</v>
      </c>
      <c r="F172" s="3">
        <v>43780.491319444402</v>
      </c>
      <c r="G172" t="s">
        <v>343</v>
      </c>
      <c r="H172" t="s">
        <v>16</v>
      </c>
      <c r="I172" t="s">
        <v>17</v>
      </c>
    </row>
    <row r="173" spans="1:9">
      <c r="A173" t="s">
        <v>7643</v>
      </c>
      <c r="B173" t="s">
        <v>349</v>
      </c>
      <c r="C173" t="s">
        <v>12</v>
      </c>
      <c r="D173" t="s">
        <v>13</v>
      </c>
      <c r="E173" t="s">
        <v>14</v>
      </c>
      <c r="F173" s="3">
        <v>43780.490891203699</v>
      </c>
      <c r="G173" t="s">
        <v>350</v>
      </c>
      <c r="H173" t="s">
        <v>16</v>
      </c>
      <c r="I173" t="s">
        <v>17</v>
      </c>
    </row>
    <row r="174" spans="1:9">
      <c r="A174" t="s">
        <v>8766</v>
      </c>
      <c r="B174" t="s">
        <v>351</v>
      </c>
      <c r="C174" t="s">
        <v>12</v>
      </c>
      <c r="D174" t="s">
        <v>13</v>
      </c>
      <c r="E174" t="s">
        <v>14</v>
      </c>
      <c r="F174" s="3">
        <v>43780.490891203699</v>
      </c>
      <c r="G174" t="s">
        <v>350</v>
      </c>
      <c r="H174" t="s">
        <v>16</v>
      </c>
      <c r="I174" t="s">
        <v>17</v>
      </c>
    </row>
    <row r="175" spans="1:9">
      <c r="A175" t="s">
        <v>352</v>
      </c>
      <c r="B175" t="s">
        <v>353</v>
      </c>
      <c r="C175" t="s">
        <v>12</v>
      </c>
      <c r="D175" t="s">
        <v>13</v>
      </c>
      <c r="E175" t="s">
        <v>14</v>
      </c>
      <c r="F175" s="3">
        <v>43780.490891203699</v>
      </c>
      <c r="G175" t="s">
        <v>350</v>
      </c>
      <c r="H175" t="s">
        <v>16</v>
      </c>
      <c r="I175" t="s">
        <v>17</v>
      </c>
    </row>
    <row r="176" spans="1:9">
      <c r="A176" t="s">
        <v>354</v>
      </c>
      <c r="B176" t="s">
        <v>355</v>
      </c>
      <c r="C176" t="s">
        <v>12</v>
      </c>
      <c r="D176" t="s">
        <v>13</v>
      </c>
      <c r="E176" t="s">
        <v>14</v>
      </c>
      <c r="F176" s="3">
        <v>43780.490891203699</v>
      </c>
      <c r="G176" t="s">
        <v>350</v>
      </c>
      <c r="H176" t="s">
        <v>16</v>
      </c>
      <c r="I176" t="s">
        <v>17</v>
      </c>
    </row>
    <row r="177" spans="1:9">
      <c r="A177" t="s">
        <v>7644</v>
      </c>
      <c r="B177" t="s">
        <v>356</v>
      </c>
      <c r="C177" t="s">
        <v>12</v>
      </c>
      <c r="D177" t="s">
        <v>357</v>
      </c>
      <c r="E177" t="s">
        <v>358</v>
      </c>
      <c r="F177" s="3">
        <v>43770.448287036997</v>
      </c>
      <c r="G177" t="s">
        <v>359</v>
      </c>
      <c r="H177" t="s">
        <v>16</v>
      </c>
      <c r="I177" t="s">
        <v>17</v>
      </c>
    </row>
    <row r="178" spans="1:9">
      <c r="A178" t="s">
        <v>8767</v>
      </c>
      <c r="B178" t="s">
        <v>360</v>
      </c>
      <c r="C178" t="s">
        <v>12</v>
      </c>
      <c r="D178" t="s">
        <v>357</v>
      </c>
      <c r="E178" t="s">
        <v>358</v>
      </c>
      <c r="F178" s="3">
        <v>43770.448287036997</v>
      </c>
      <c r="G178" t="s">
        <v>359</v>
      </c>
      <c r="H178" t="s">
        <v>16</v>
      </c>
      <c r="I178" t="s">
        <v>17</v>
      </c>
    </row>
    <row r="179" spans="1:9">
      <c r="A179" t="s">
        <v>361</v>
      </c>
      <c r="B179" t="s">
        <v>362</v>
      </c>
      <c r="C179" t="s">
        <v>12</v>
      </c>
      <c r="D179" t="s">
        <v>357</v>
      </c>
      <c r="E179" t="s">
        <v>358</v>
      </c>
      <c r="F179" s="3">
        <v>43770.448287036997</v>
      </c>
      <c r="G179" t="s">
        <v>359</v>
      </c>
      <c r="H179" t="s">
        <v>16</v>
      </c>
      <c r="I179" t="s">
        <v>17</v>
      </c>
    </row>
    <row r="180" spans="1:9">
      <c r="A180" t="s">
        <v>363</v>
      </c>
      <c r="B180" t="s">
        <v>364</v>
      </c>
      <c r="C180" t="s">
        <v>12</v>
      </c>
      <c r="D180" t="s">
        <v>357</v>
      </c>
      <c r="E180" t="s">
        <v>358</v>
      </c>
      <c r="F180" s="3">
        <v>43770.448287036997</v>
      </c>
      <c r="G180" t="s">
        <v>359</v>
      </c>
      <c r="H180" t="s">
        <v>16</v>
      </c>
      <c r="I180" t="s">
        <v>17</v>
      </c>
    </row>
    <row r="181" spans="1:9">
      <c r="A181" t="s">
        <v>7645</v>
      </c>
      <c r="B181" t="s">
        <v>365</v>
      </c>
      <c r="C181" t="s">
        <v>12</v>
      </c>
      <c r="D181" t="s">
        <v>259</v>
      </c>
      <c r="E181" t="s">
        <v>260</v>
      </c>
      <c r="F181" s="3">
        <v>43770.448321759301</v>
      </c>
      <c r="G181" t="s">
        <v>366</v>
      </c>
      <c r="H181" t="s">
        <v>16</v>
      </c>
      <c r="I181" t="s">
        <v>17</v>
      </c>
    </row>
    <row r="182" spans="1:9">
      <c r="A182" t="s">
        <v>8768</v>
      </c>
      <c r="B182" t="s">
        <v>367</v>
      </c>
      <c r="C182" t="s">
        <v>12</v>
      </c>
      <c r="D182" t="s">
        <v>259</v>
      </c>
      <c r="E182" t="s">
        <v>260</v>
      </c>
      <c r="F182" s="3">
        <v>43770.448321759301</v>
      </c>
      <c r="G182" t="s">
        <v>366</v>
      </c>
      <c r="H182" t="s">
        <v>16</v>
      </c>
      <c r="I182" t="s">
        <v>17</v>
      </c>
    </row>
    <row r="183" spans="1:9">
      <c r="A183" t="s">
        <v>368</v>
      </c>
      <c r="B183" t="s">
        <v>369</v>
      </c>
      <c r="C183" t="s">
        <v>12</v>
      </c>
      <c r="D183" t="s">
        <v>259</v>
      </c>
      <c r="E183" t="s">
        <v>260</v>
      </c>
      <c r="F183" s="3">
        <v>43770.448333333297</v>
      </c>
      <c r="G183" t="s">
        <v>366</v>
      </c>
      <c r="H183" t="s">
        <v>16</v>
      </c>
      <c r="I183" t="s">
        <v>17</v>
      </c>
    </row>
    <row r="184" spans="1:9">
      <c r="A184" t="s">
        <v>370</v>
      </c>
      <c r="B184" t="s">
        <v>371</v>
      </c>
      <c r="C184" t="s">
        <v>12</v>
      </c>
      <c r="D184" t="s">
        <v>259</v>
      </c>
      <c r="E184" t="s">
        <v>260</v>
      </c>
      <c r="F184" s="3">
        <v>43770.448333333297</v>
      </c>
      <c r="G184" t="s">
        <v>366</v>
      </c>
      <c r="H184" t="s">
        <v>16</v>
      </c>
      <c r="I184" t="s">
        <v>17</v>
      </c>
    </row>
    <row r="185" spans="1:9">
      <c r="A185" t="s">
        <v>7646</v>
      </c>
      <c r="B185" t="s">
        <v>372</v>
      </c>
      <c r="C185" t="s">
        <v>12</v>
      </c>
      <c r="D185" t="s">
        <v>149</v>
      </c>
      <c r="E185" t="s">
        <v>373</v>
      </c>
      <c r="F185" s="3">
        <v>43770.448344907403</v>
      </c>
      <c r="G185" t="s">
        <v>374</v>
      </c>
      <c r="H185" t="s">
        <v>16</v>
      </c>
      <c r="I185" t="s">
        <v>17</v>
      </c>
    </row>
    <row r="186" spans="1:9">
      <c r="A186" t="s">
        <v>8769</v>
      </c>
      <c r="B186" t="s">
        <v>375</v>
      </c>
      <c r="C186" t="s">
        <v>12</v>
      </c>
      <c r="D186" t="s">
        <v>149</v>
      </c>
      <c r="E186" t="s">
        <v>373</v>
      </c>
      <c r="F186" s="3">
        <v>43770.448344907403</v>
      </c>
      <c r="G186" t="s">
        <v>374</v>
      </c>
      <c r="H186" t="s">
        <v>16</v>
      </c>
      <c r="I186" t="s">
        <v>17</v>
      </c>
    </row>
    <row r="187" spans="1:9">
      <c r="A187" t="s">
        <v>376</v>
      </c>
      <c r="B187" t="s">
        <v>377</v>
      </c>
      <c r="C187" t="s">
        <v>12</v>
      </c>
      <c r="D187" t="s">
        <v>149</v>
      </c>
      <c r="E187" t="s">
        <v>373</v>
      </c>
      <c r="F187" s="3">
        <v>43770.448344907403</v>
      </c>
      <c r="G187" t="s">
        <v>374</v>
      </c>
      <c r="H187" t="s">
        <v>16</v>
      </c>
      <c r="I187" t="s">
        <v>17</v>
      </c>
    </row>
    <row r="188" spans="1:9">
      <c r="A188" t="s">
        <v>378</v>
      </c>
      <c r="B188" t="s">
        <v>379</v>
      </c>
      <c r="C188" t="s">
        <v>12</v>
      </c>
      <c r="D188" t="s">
        <v>149</v>
      </c>
      <c r="E188" t="s">
        <v>373</v>
      </c>
      <c r="F188" s="3">
        <v>43770.448344907403</v>
      </c>
      <c r="G188" t="s">
        <v>374</v>
      </c>
      <c r="H188" t="s">
        <v>16</v>
      </c>
      <c r="I188" t="s">
        <v>17</v>
      </c>
    </row>
    <row r="189" spans="1:9">
      <c r="A189" t="s">
        <v>7647</v>
      </c>
      <c r="B189" t="s">
        <v>380</v>
      </c>
      <c r="C189" t="s">
        <v>12</v>
      </c>
      <c r="E189" t="s">
        <v>381</v>
      </c>
      <c r="F189" s="3">
        <v>43774.895902777796</v>
      </c>
      <c r="G189" t="s">
        <v>382</v>
      </c>
      <c r="H189" t="s">
        <v>16</v>
      </c>
      <c r="I189" t="s">
        <v>17</v>
      </c>
    </row>
    <row r="190" spans="1:9">
      <c r="A190" t="s">
        <v>8770</v>
      </c>
      <c r="B190" t="s">
        <v>383</v>
      </c>
      <c r="C190" t="s">
        <v>12</v>
      </c>
      <c r="E190" t="s">
        <v>381</v>
      </c>
      <c r="F190" s="3">
        <v>43774.895902777796</v>
      </c>
      <c r="G190" t="s">
        <v>382</v>
      </c>
      <c r="H190" t="s">
        <v>16</v>
      </c>
      <c r="I190" t="s">
        <v>17</v>
      </c>
    </row>
    <row r="191" spans="1:9">
      <c r="A191" t="s">
        <v>384</v>
      </c>
      <c r="B191" t="s">
        <v>385</v>
      </c>
      <c r="C191" t="s">
        <v>12</v>
      </c>
      <c r="E191" t="s">
        <v>381</v>
      </c>
      <c r="F191" s="3">
        <v>43774.895902777796</v>
      </c>
      <c r="G191" t="s">
        <v>382</v>
      </c>
      <c r="H191" t="s">
        <v>16</v>
      </c>
      <c r="I191" t="s">
        <v>17</v>
      </c>
    </row>
    <row r="192" spans="1:9">
      <c r="A192" t="s">
        <v>386</v>
      </c>
      <c r="B192" t="s">
        <v>387</v>
      </c>
      <c r="C192" t="s">
        <v>12</v>
      </c>
      <c r="E192" t="s">
        <v>381</v>
      </c>
      <c r="F192" s="3">
        <v>43774.895902777796</v>
      </c>
      <c r="G192" t="s">
        <v>382</v>
      </c>
      <c r="H192" t="s">
        <v>16</v>
      </c>
      <c r="I192" t="s">
        <v>17</v>
      </c>
    </row>
    <row r="193" spans="1:9">
      <c r="A193" t="s">
        <v>7648</v>
      </c>
      <c r="B193" t="s">
        <v>388</v>
      </c>
      <c r="C193" t="s">
        <v>12</v>
      </c>
      <c r="D193" t="s">
        <v>389</v>
      </c>
      <c r="E193" t="s">
        <v>390</v>
      </c>
      <c r="F193" s="3">
        <v>43774.895949074104</v>
      </c>
      <c r="G193" t="s">
        <v>391</v>
      </c>
      <c r="H193" t="s">
        <v>16</v>
      </c>
      <c r="I193" t="s">
        <v>17</v>
      </c>
    </row>
    <row r="194" spans="1:9">
      <c r="A194" t="s">
        <v>8771</v>
      </c>
      <c r="B194" t="s">
        <v>392</v>
      </c>
      <c r="C194" t="s">
        <v>12</v>
      </c>
      <c r="D194" t="s">
        <v>389</v>
      </c>
      <c r="E194" t="s">
        <v>390</v>
      </c>
      <c r="F194" s="3">
        <v>43774.895949074104</v>
      </c>
      <c r="G194" t="s">
        <v>391</v>
      </c>
      <c r="H194" t="s">
        <v>16</v>
      </c>
      <c r="I194" t="s">
        <v>17</v>
      </c>
    </row>
    <row r="195" spans="1:9">
      <c r="A195" t="s">
        <v>393</v>
      </c>
      <c r="B195" t="s">
        <v>394</v>
      </c>
      <c r="C195" t="s">
        <v>12</v>
      </c>
      <c r="D195" t="s">
        <v>389</v>
      </c>
      <c r="E195" t="s">
        <v>390</v>
      </c>
      <c r="F195" s="3">
        <v>43774.895949074104</v>
      </c>
      <c r="G195" t="s">
        <v>391</v>
      </c>
      <c r="H195" t="s">
        <v>16</v>
      </c>
      <c r="I195" t="s">
        <v>17</v>
      </c>
    </row>
    <row r="196" spans="1:9">
      <c r="A196" t="s">
        <v>395</v>
      </c>
      <c r="B196" t="s">
        <v>396</v>
      </c>
      <c r="C196" t="s">
        <v>12</v>
      </c>
      <c r="D196" t="s">
        <v>389</v>
      </c>
      <c r="E196" t="s">
        <v>390</v>
      </c>
      <c r="F196" s="3">
        <v>43774.895949074104</v>
      </c>
      <c r="G196" t="s">
        <v>391</v>
      </c>
      <c r="H196" t="s">
        <v>16</v>
      </c>
      <c r="I196" t="s">
        <v>17</v>
      </c>
    </row>
    <row r="197" spans="1:9">
      <c r="A197" t="s">
        <v>7649</v>
      </c>
      <c r="B197" t="s">
        <v>397</v>
      </c>
      <c r="C197" t="s">
        <v>12</v>
      </c>
      <c r="D197" t="s">
        <v>389</v>
      </c>
      <c r="E197" t="s">
        <v>398</v>
      </c>
      <c r="F197" s="3">
        <v>43780.490960648101</v>
      </c>
      <c r="G197" t="s">
        <v>399</v>
      </c>
      <c r="H197" t="s">
        <v>16</v>
      </c>
      <c r="I197" t="s">
        <v>17</v>
      </c>
    </row>
    <row r="198" spans="1:9">
      <c r="A198" t="s">
        <v>8772</v>
      </c>
      <c r="B198" t="s">
        <v>400</v>
      </c>
      <c r="C198" t="s">
        <v>12</v>
      </c>
      <c r="D198" t="s">
        <v>389</v>
      </c>
      <c r="E198" t="s">
        <v>398</v>
      </c>
      <c r="F198" s="3">
        <v>43780.490960648101</v>
      </c>
      <c r="G198" t="s">
        <v>399</v>
      </c>
      <c r="H198" t="s">
        <v>16</v>
      </c>
      <c r="I198" t="s">
        <v>17</v>
      </c>
    </row>
    <row r="199" spans="1:9">
      <c r="A199" t="s">
        <v>401</v>
      </c>
      <c r="B199" t="s">
        <v>402</v>
      </c>
      <c r="C199" t="s">
        <v>12</v>
      </c>
      <c r="D199" t="s">
        <v>389</v>
      </c>
      <c r="E199" t="s">
        <v>398</v>
      </c>
      <c r="F199" s="3">
        <v>43780.490960648101</v>
      </c>
      <c r="G199" t="s">
        <v>399</v>
      </c>
      <c r="H199" t="s">
        <v>16</v>
      </c>
      <c r="I199" t="s">
        <v>17</v>
      </c>
    </row>
    <row r="200" spans="1:9">
      <c r="A200" t="s">
        <v>403</v>
      </c>
      <c r="B200" t="s">
        <v>404</v>
      </c>
      <c r="C200" t="s">
        <v>12</v>
      </c>
      <c r="D200" t="s">
        <v>389</v>
      </c>
      <c r="E200" t="s">
        <v>398</v>
      </c>
      <c r="F200" s="3">
        <v>43780.490960648101</v>
      </c>
      <c r="G200" t="s">
        <v>399</v>
      </c>
      <c r="H200" t="s">
        <v>16</v>
      </c>
      <c r="I200" t="s">
        <v>17</v>
      </c>
    </row>
    <row r="201" spans="1:9">
      <c r="A201" t="s">
        <v>7650</v>
      </c>
      <c r="B201" t="s">
        <v>405</v>
      </c>
      <c r="C201" t="s">
        <v>12</v>
      </c>
      <c r="D201" t="s">
        <v>24</v>
      </c>
      <c r="E201" t="s">
        <v>406</v>
      </c>
      <c r="F201" s="3">
        <v>43774.896064814799</v>
      </c>
      <c r="G201" t="s">
        <v>407</v>
      </c>
      <c r="H201" t="s">
        <v>16</v>
      </c>
      <c r="I201" t="s">
        <v>17</v>
      </c>
    </row>
    <row r="202" spans="1:9">
      <c r="A202" t="s">
        <v>8773</v>
      </c>
      <c r="B202" t="s">
        <v>408</v>
      </c>
      <c r="C202" t="s">
        <v>12</v>
      </c>
      <c r="D202" t="s">
        <v>24</v>
      </c>
      <c r="E202" t="s">
        <v>406</v>
      </c>
      <c r="F202" s="3">
        <v>43774.896064814799</v>
      </c>
      <c r="G202" t="s">
        <v>407</v>
      </c>
      <c r="H202" t="s">
        <v>16</v>
      </c>
      <c r="I202" t="s">
        <v>17</v>
      </c>
    </row>
    <row r="203" spans="1:9">
      <c r="A203" t="s">
        <v>409</v>
      </c>
      <c r="B203" t="s">
        <v>410</v>
      </c>
      <c r="C203" t="s">
        <v>12</v>
      </c>
      <c r="D203" t="s">
        <v>24</v>
      </c>
      <c r="E203" t="s">
        <v>406</v>
      </c>
      <c r="F203" s="3">
        <v>43774.896064814799</v>
      </c>
      <c r="G203" t="s">
        <v>407</v>
      </c>
      <c r="H203" t="s">
        <v>16</v>
      </c>
      <c r="I203" t="s">
        <v>17</v>
      </c>
    </row>
    <row r="204" spans="1:9">
      <c r="A204" t="s">
        <v>411</v>
      </c>
      <c r="B204" t="s">
        <v>412</v>
      </c>
      <c r="C204" t="s">
        <v>12</v>
      </c>
      <c r="D204" t="s">
        <v>24</v>
      </c>
      <c r="E204" t="s">
        <v>406</v>
      </c>
      <c r="F204" s="3">
        <v>43774.896064814799</v>
      </c>
      <c r="G204" t="s">
        <v>407</v>
      </c>
      <c r="H204" t="s">
        <v>16</v>
      </c>
      <c r="I204" t="s">
        <v>17</v>
      </c>
    </row>
    <row r="205" spans="1:9">
      <c r="A205" t="s">
        <v>7651</v>
      </c>
      <c r="B205" t="s">
        <v>413</v>
      </c>
      <c r="C205" t="s">
        <v>12</v>
      </c>
      <c r="D205" t="s">
        <v>83</v>
      </c>
      <c r="E205" t="s">
        <v>414</v>
      </c>
      <c r="F205" s="3">
        <v>43774.896099537</v>
      </c>
      <c r="G205" t="s">
        <v>415</v>
      </c>
      <c r="H205" t="s">
        <v>16</v>
      </c>
      <c r="I205" t="s">
        <v>17</v>
      </c>
    </row>
    <row r="206" spans="1:9">
      <c r="A206" t="s">
        <v>8774</v>
      </c>
      <c r="B206" t="s">
        <v>416</v>
      </c>
      <c r="C206" t="s">
        <v>12</v>
      </c>
      <c r="D206" t="s">
        <v>83</v>
      </c>
      <c r="E206" t="s">
        <v>414</v>
      </c>
      <c r="F206" s="3">
        <v>43774.896087963003</v>
      </c>
      <c r="G206" t="s">
        <v>415</v>
      </c>
      <c r="H206" t="s">
        <v>16</v>
      </c>
      <c r="I206" t="s">
        <v>17</v>
      </c>
    </row>
    <row r="207" spans="1:9">
      <c r="A207" t="s">
        <v>417</v>
      </c>
      <c r="B207" t="s">
        <v>418</v>
      </c>
      <c r="C207" t="s">
        <v>12</v>
      </c>
      <c r="D207" t="s">
        <v>83</v>
      </c>
      <c r="E207" t="s">
        <v>414</v>
      </c>
      <c r="F207" s="3">
        <v>43774.896087963003</v>
      </c>
      <c r="G207" t="s">
        <v>415</v>
      </c>
      <c r="H207" t="s">
        <v>16</v>
      </c>
      <c r="I207" t="s">
        <v>17</v>
      </c>
    </row>
    <row r="208" spans="1:9">
      <c r="A208" t="s">
        <v>419</v>
      </c>
      <c r="B208" t="s">
        <v>420</v>
      </c>
      <c r="C208" t="s">
        <v>12</v>
      </c>
      <c r="D208" t="s">
        <v>83</v>
      </c>
      <c r="E208" t="s">
        <v>414</v>
      </c>
      <c r="F208" s="3">
        <v>43774.896087963003</v>
      </c>
      <c r="G208" t="s">
        <v>415</v>
      </c>
      <c r="H208" t="s">
        <v>16</v>
      </c>
      <c r="I208" t="s">
        <v>17</v>
      </c>
    </row>
    <row r="209" spans="1:9">
      <c r="A209" t="s">
        <v>7652</v>
      </c>
      <c r="B209" t="s">
        <v>421</v>
      </c>
      <c r="C209" t="s">
        <v>12</v>
      </c>
      <c r="D209" t="s">
        <v>173</v>
      </c>
      <c r="E209" t="s">
        <v>173</v>
      </c>
      <c r="F209" s="3">
        <v>43774.895798611098</v>
      </c>
      <c r="G209" t="s">
        <v>422</v>
      </c>
      <c r="H209" t="s">
        <v>16</v>
      </c>
      <c r="I209" t="s">
        <v>17</v>
      </c>
    </row>
    <row r="210" spans="1:9">
      <c r="A210" t="s">
        <v>8775</v>
      </c>
      <c r="B210" t="s">
        <v>423</v>
      </c>
      <c r="C210" t="s">
        <v>12</v>
      </c>
      <c r="D210" t="s">
        <v>173</v>
      </c>
      <c r="E210" t="s">
        <v>173</v>
      </c>
      <c r="F210" s="3">
        <v>43774.895798611098</v>
      </c>
      <c r="G210" t="s">
        <v>422</v>
      </c>
      <c r="H210" t="s">
        <v>16</v>
      </c>
      <c r="I210" t="s">
        <v>17</v>
      </c>
    </row>
    <row r="211" spans="1:9">
      <c r="A211" t="s">
        <v>424</v>
      </c>
      <c r="B211" t="s">
        <v>425</v>
      </c>
      <c r="C211" t="s">
        <v>12</v>
      </c>
      <c r="D211" t="s">
        <v>173</v>
      </c>
      <c r="E211" t="s">
        <v>173</v>
      </c>
      <c r="F211" s="3">
        <v>43774.895798611098</v>
      </c>
      <c r="G211" t="s">
        <v>422</v>
      </c>
      <c r="H211" t="s">
        <v>16</v>
      </c>
      <c r="I211" t="s">
        <v>17</v>
      </c>
    </row>
    <row r="212" spans="1:9">
      <c r="A212" t="s">
        <v>426</v>
      </c>
      <c r="B212" t="s">
        <v>427</v>
      </c>
      <c r="C212" t="s">
        <v>12</v>
      </c>
      <c r="D212" t="s">
        <v>173</v>
      </c>
      <c r="E212" t="s">
        <v>173</v>
      </c>
      <c r="F212" s="3">
        <v>43774.895798611098</v>
      </c>
      <c r="G212" t="s">
        <v>422</v>
      </c>
      <c r="H212" t="s">
        <v>16</v>
      </c>
      <c r="I212" t="s">
        <v>17</v>
      </c>
    </row>
    <row r="213" spans="1:9">
      <c r="A213" t="s">
        <v>7653</v>
      </c>
      <c r="B213" t="s">
        <v>428</v>
      </c>
      <c r="C213" t="s">
        <v>12</v>
      </c>
      <c r="D213" t="s">
        <v>24</v>
      </c>
      <c r="E213" t="s">
        <v>100</v>
      </c>
      <c r="F213" s="3">
        <v>43773.429560185199</v>
      </c>
      <c r="G213" t="s">
        <v>268</v>
      </c>
      <c r="H213" t="s">
        <v>16</v>
      </c>
      <c r="I213" t="s">
        <v>17</v>
      </c>
    </row>
    <row r="214" spans="1:9">
      <c r="A214" t="s">
        <v>8776</v>
      </c>
      <c r="B214" t="s">
        <v>429</v>
      </c>
      <c r="C214" t="s">
        <v>12</v>
      </c>
      <c r="D214" t="s">
        <v>24</v>
      </c>
      <c r="E214" t="s">
        <v>100</v>
      </c>
      <c r="F214" s="3">
        <v>43773.429560185199</v>
      </c>
      <c r="G214" t="s">
        <v>268</v>
      </c>
      <c r="H214" t="s">
        <v>16</v>
      </c>
      <c r="I214" t="s">
        <v>17</v>
      </c>
    </row>
    <row r="215" spans="1:9">
      <c r="A215" t="s">
        <v>430</v>
      </c>
      <c r="B215" t="s">
        <v>431</v>
      </c>
      <c r="C215" t="s">
        <v>12</v>
      </c>
      <c r="D215" t="s">
        <v>24</v>
      </c>
      <c r="E215" t="s">
        <v>100</v>
      </c>
      <c r="F215" s="3">
        <v>43773.429560185199</v>
      </c>
      <c r="G215" t="s">
        <v>268</v>
      </c>
      <c r="H215" t="s">
        <v>16</v>
      </c>
      <c r="I215" t="s">
        <v>17</v>
      </c>
    </row>
    <row r="216" spans="1:9">
      <c r="A216" t="s">
        <v>432</v>
      </c>
      <c r="B216" t="s">
        <v>433</v>
      </c>
      <c r="C216" t="s">
        <v>12</v>
      </c>
      <c r="D216" t="s">
        <v>24</v>
      </c>
      <c r="E216" t="s">
        <v>100</v>
      </c>
      <c r="F216" s="3">
        <v>43773.429560185199</v>
      </c>
      <c r="G216" t="s">
        <v>268</v>
      </c>
      <c r="H216" t="s">
        <v>16</v>
      </c>
      <c r="I216" t="s">
        <v>17</v>
      </c>
    </row>
    <row r="217" spans="1:9">
      <c r="A217" t="s">
        <v>7654</v>
      </c>
      <c r="B217" t="s">
        <v>434</v>
      </c>
      <c r="C217" t="s">
        <v>12</v>
      </c>
      <c r="D217" t="s">
        <v>13</v>
      </c>
      <c r="E217" t="s">
        <v>435</v>
      </c>
      <c r="F217" s="3">
        <v>43780.491076388898</v>
      </c>
      <c r="G217" t="s">
        <v>436</v>
      </c>
      <c r="H217" t="s">
        <v>16</v>
      </c>
      <c r="I217" t="s">
        <v>17</v>
      </c>
    </row>
    <row r="218" spans="1:9">
      <c r="A218" t="s">
        <v>8777</v>
      </c>
      <c r="B218" t="s">
        <v>437</v>
      </c>
      <c r="C218" t="s">
        <v>12</v>
      </c>
      <c r="D218" t="s">
        <v>13</v>
      </c>
      <c r="E218" t="s">
        <v>435</v>
      </c>
      <c r="F218" s="3">
        <v>43780.491076388898</v>
      </c>
      <c r="G218" t="s">
        <v>436</v>
      </c>
      <c r="H218" t="s">
        <v>16</v>
      </c>
      <c r="I218" t="s">
        <v>17</v>
      </c>
    </row>
    <row r="219" spans="1:9">
      <c r="A219" t="s">
        <v>438</v>
      </c>
      <c r="B219" t="s">
        <v>439</v>
      </c>
      <c r="C219" t="s">
        <v>12</v>
      </c>
      <c r="D219" t="s">
        <v>13</v>
      </c>
      <c r="E219" t="s">
        <v>435</v>
      </c>
      <c r="F219" s="3">
        <v>43780.491076388898</v>
      </c>
      <c r="G219" t="s">
        <v>436</v>
      </c>
      <c r="H219" t="s">
        <v>16</v>
      </c>
      <c r="I219" t="s">
        <v>17</v>
      </c>
    </row>
    <row r="220" spans="1:9">
      <c r="A220" t="s">
        <v>440</v>
      </c>
      <c r="B220" t="s">
        <v>441</v>
      </c>
      <c r="C220" t="s">
        <v>12</v>
      </c>
      <c r="D220" t="s">
        <v>13</v>
      </c>
      <c r="E220" t="s">
        <v>435</v>
      </c>
      <c r="F220" s="3">
        <v>43780.491076388898</v>
      </c>
      <c r="G220" t="s">
        <v>436</v>
      </c>
      <c r="H220" t="s">
        <v>16</v>
      </c>
      <c r="I220" t="s">
        <v>17</v>
      </c>
    </row>
    <row r="221" spans="1:9">
      <c r="A221" t="s">
        <v>7655</v>
      </c>
      <c r="B221" t="s">
        <v>442</v>
      </c>
      <c r="C221" t="s">
        <v>12</v>
      </c>
      <c r="D221" t="s">
        <v>24</v>
      </c>
      <c r="E221" t="s">
        <v>100</v>
      </c>
      <c r="F221" s="3">
        <v>43773.429456018501</v>
      </c>
      <c r="G221" t="s">
        <v>443</v>
      </c>
      <c r="H221" t="s">
        <v>16</v>
      </c>
      <c r="I221" t="s">
        <v>17</v>
      </c>
    </row>
    <row r="222" spans="1:9">
      <c r="A222" t="s">
        <v>8778</v>
      </c>
      <c r="B222" t="s">
        <v>444</v>
      </c>
      <c r="C222" t="s">
        <v>12</v>
      </c>
      <c r="D222" t="s">
        <v>24</v>
      </c>
      <c r="E222" t="s">
        <v>100</v>
      </c>
      <c r="F222" s="3">
        <v>43773.429456018501</v>
      </c>
      <c r="G222" t="s">
        <v>443</v>
      </c>
      <c r="H222" t="s">
        <v>16</v>
      </c>
      <c r="I222" t="s">
        <v>17</v>
      </c>
    </row>
    <row r="223" spans="1:9">
      <c r="A223" t="s">
        <v>445</v>
      </c>
      <c r="B223" t="s">
        <v>446</v>
      </c>
      <c r="C223" t="s">
        <v>12</v>
      </c>
      <c r="D223" t="s">
        <v>24</v>
      </c>
      <c r="E223" t="s">
        <v>100</v>
      </c>
      <c r="F223" s="3">
        <v>43773.429456018501</v>
      </c>
      <c r="G223" t="s">
        <v>443</v>
      </c>
      <c r="H223" t="s">
        <v>16</v>
      </c>
      <c r="I223" t="s">
        <v>17</v>
      </c>
    </row>
    <row r="224" spans="1:9">
      <c r="A224" t="s">
        <v>447</v>
      </c>
      <c r="B224" t="s">
        <v>448</v>
      </c>
      <c r="C224" t="s">
        <v>12</v>
      </c>
      <c r="D224" t="s">
        <v>24</v>
      </c>
      <c r="E224" t="s">
        <v>100</v>
      </c>
      <c r="F224" s="3">
        <v>43773.429456018501</v>
      </c>
      <c r="G224" t="s">
        <v>443</v>
      </c>
      <c r="H224" t="s">
        <v>16</v>
      </c>
      <c r="I224" t="s">
        <v>17</v>
      </c>
    </row>
    <row r="225" spans="1:9">
      <c r="A225" t="s">
        <v>7656</v>
      </c>
      <c r="B225" t="s">
        <v>449</v>
      </c>
      <c r="C225" t="s">
        <v>12</v>
      </c>
      <c r="D225" t="s">
        <v>450</v>
      </c>
      <c r="E225" t="s">
        <v>450</v>
      </c>
      <c r="F225" s="3">
        <v>43770.448229166701</v>
      </c>
      <c r="G225" t="s">
        <v>451</v>
      </c>
      <c r="H225" t="s">
        <v>16</v>
      </c>
      <c r="I225" t="s">
        <v>17</v>
      </c>
    </row>
    <row r="226" spans="1:9">
      <c r="A226" t="s">
        <v>8779</v>
      </c>
      <c r="B226" t="s">
        <v>452</v>
      </c>
      <c r="C226" t="s">
        <v>12</v>
      </c>
      <c r="D226" t="s">
        <v>450</v>
      </c>
      <c r="E226" t="s">
        <v>450</v>
      </c>
      <c r="F226" s="3">
        <v>43770.448229166701</v>
      </c>
      <c r="G226" t="s">
        <v>451</v>
      </c>
      <c r="H226" t="s">
        <v>16</v>
      </c>
      <c r="I226" t="s">
        <v>17</v>
      </c>
    </row>
    <row r="227" spans="1:9">
      <c r="A227" t="s">
        <v>453</v>
      </c>
      <c r="B227" t="s">
        <v>454</v>
      </c>
      <c r="C227" t="s">
        <v>12</v>
      </c>
      <c r="D227" t="s">
        <v>450</v>
      </c>
      <c r="E227" t="s">
        <v>450</v>
      </c>
      <c r="F227" s="3">
        <v>43770.448229166701</v>
      </c>
      <c r="G227" t="s">
        <v>451</v>
      </c>
      <c r="H227" t="s">
        <v>16</v>
      </c>
      <c r="I227" t="s">
        <v>17</v>
      </c>
    </row>
    <row r="228" spans="1:9">
      <c r="A228" t="s">
        <v>455</v>
      </c>
      <c r="B228" t="s">
        <v>456</v>
      </c>
      <c r="C228" t="s">
        <v>12</v>
      </c>
      <c r="D228" t="s">
        <v>450</v>
      </c>
      <c r="E228" t="s">
        <v>450</v>
      </c>
      <c r="F228" s="3">
        <v>43770.448229166701</v>
      </c>
      <c r="G228" t="s">
        <v>451</v>
      </c>
      <c r="H228" t="s">
        <v>16</v>
      </c>
      <c r="I228" t="s">
        <v>17</v>
      </c>
    </row>
    <row r="229" spans="1:9">
      <c r="A229" t="s">
        <v>7657</v>
      </c>
      <c r="B229" t="s">
        <v>457</v>
      </c>
      <c r="C229" t="s">
        <v>12</v>
      </c>
      <c r="D229" t="s">
        <v>59</v>
      </c>
      <c r="E229" t="s">
        <v>458</v>
      </c>
      <c r="F229" s="3">
        <v>43780.4909259259</v>
      </c>
      <c r="G229" t="s">
        <v>459</v>
      </c>
      <c r="H229" t="s">
        <v>16</v>
      </c>
      <c r="I229" t="s">
        <v>17</v>
      </c>
    </row>
    <row r="230" spans="1:9">
      <c r="A230" t="s">
        <v>8780</v>
      </c>
      <c r="B230" t="s">
        <v>460</v>
      </c>
      <c r="C230" t="s">
        <v>12</v>
      </c>
      <c r="D230" t="s">
        <v>59</v>
      </c>
      <c r="E230" t="s">
        <v>458</v>
      </c>
      <c r="F230" s="3">
        <v>43780.4909259259</v>
      </c>
      <c r="G230" t="s">
        <v>459</v>
      </c>
      <c r="H230" t="s">
        <v>16</v>
      </c>
      <c r="I230" t="s">
        <v>17</v>
      </c>
    </row>
    <row r="231" spans="1:9">
      <c r="A231" t="s">
        <v>461</v>
      </c>
      <c r="B231" t="s">
        <v>462</v>
      </c>
      <c r="C231" t="s">
        <v>12</v>
      </c>
      <c r="D231" t="s">
        <v>59</v>
      </c>
      <c r="E231" t="s">
        <v>458</v>
      </c>
      <c r="F231" s="3">
        <v>43780.4909259259</v>
      </c>
      <c r="G231" t="s">
        <v>459</v>
      </c>
      <c r="H231" t="s">
        <v>16</v>
      </c>
      <c r="I231" t="s">
        <v>17</v>
      </c>
    </row>
    <row r="232" spans="1:9">
      <c r="A232" t="s">
        <v>463</v>
      </c>
      <c r="B232" t="s">
        <v>464</v>
      </c>
      <c r="C232" t="s">
        <v>12</v>
      </c>
      <c r="D232" t="s">
        <v>59</v>
      </c>
      <c r="E232" t="s">
        <v>458</v>
      </c>
      <c r="F232" s="3">
        <v>43780.4909259259</v>
      </c>
      <c r="G232" t="s">
        <v>459</v>
      </c>
      <c r="H232" t="s">
        <v>16</v>
      </c>
      <c r="I232" t="s">
        <v>17</v>
      </c>
    </row>
    <row r="233" spans="1:9">
      <c r="A233" t="s">
        <v>7658</v>
      </c>
      <c r="B233" t="s">
        <v>465</v>
      </c>
      <c r="C233" t="s">
        <v>12</v>
      </c>
      <c r="D233" t="s">
        <v>24</v>
      </c>
      <c r="E233" t="s">
        <v>100</v>
      </c>
      <c r="F233" s="3">
        <v>43773.4295486111</v>
      </c>
      <c r="G233" t="s">
        <v>466</v>
      </c>
      <c r="H233" t="s">
        <v>16</v>
      </c>
      <c r="I233" t="s">
        <v>17</v>
      </c>
    </row>
    <row r="234" spans="1:9">
      <c r="A234" t="s">
        <v>8781</v>
      </c>
      <c r="B234" t="s">
        <v>467</v>
      </c>
      <c r="C234" t="s">
        <v>12</v>
      </c>
      <c r="D234" t="s">
        <v>24</v>
      </c>
      <c r="E234" t="s">
        <v>100</v>
      </c>
      <c r="F234" s="3">
        <v>43773.4295486111</v>
      </c>
      <c r="G234" t="s">
        <v>466</v>
      </c>
      <c r="H234" t="s">
        <v>16</v>
      </c>
      <c r="I234" t="s">
        <v>17</v>
      </c>
    </row>
    <row r="235" spans="1:9">
      <c r="A235" t="s">
        <v>468</v>
      </c>
      <c r="B235" t="s">
        <v>469</v>
      </c>
      <c r="C235" t="s">
        <v>12</v>
      </c>
      <c r="D235" t="s">
        <v>24</v>
      </c>
      <c r="E235" t="s">
        <v>100</v>
      </c>
      <c r="F235" s="3">
        <v>43773.4295486111</v>
      </c>
      <c r="G235" t="s">
        <v>466</v>
      </c>
      <c r="H235" t="s">
        <v>16</v>
      </c>
      <c r="I235" t="s">
        <v>17</v>
      </c>
    </row>
    <row r="236" spans="1:9">
      <c r="A236" t="s">
        <v>470</v>
      </c>
      <c r="B236" t="s">
        <v>471</v>
      </c>
      <c r="C236" t="s">
        <v>12</v>
      </c>
      <c r="D236" t="s">
        <v>24</v>
      </c>
      <c r="E236" t="s">
        <v>100</v>
      </c>
      <c r="F236" s="3">
        <v>43773.4295486111</v>
      </c>
      <c r="G236" t="s">
        <v>466</v>
      </c>
      <c r="H236" t="s">
        <v>16</v>
      </c>
      <c r="I236" t="s">
        <v>17</v>
      </c>
    </row>
    <row r="237" spans="1:9">
      <c r="A237" t="s">
        <v>7659</v>
      </c>
      <c r="B237" t="s">
        <v>472</v>
      </c>
      <c r="C237" t="s">
        <v>12</v>
      </c>
      <c r="D237" t="s">
        <v>13</v>
      </c>
      <c r="E237" t="s">
        <v>335</v>
      </c>
      <c r="F237" s="3">
        <v>43774.895972222199</v>
      </c>
      <c r="G237" t="s">
        <v>473</v>
      </c>
      <c r="H237" t="s">
        <v>16</v>
      </c>
      <c r="I237" t="s">
        <v>17</v>
      </c>
    </row>
    <row r="238" spans="1:9">
      <c r="A238" t="s">
        <v>8782</v>
      </c>
      <c r="B238" t="s">
        <v>474</v>
      </c>
      <c r="C238" t="s">
        <v>12</v>
      </c>
      <c r="D238" t="s">
        <v>13</v>
      </c>
      <c r="E238" t="s">
        <v>335</v>
      </c>
      <c r="F238" s="3">
        <v>43774.895972222199</v>
      </c>
      <c r="G238" t="s">
        <v>473</v>
      </c>
      <c r="H238" t="s">
        <v>16</v>
      </c>
      <c r="I238" t="s">
        <v>17</v>
      </c>
    </row>
    <row r="239" spans="1:9">
      <c r="A239" t="s">
        <v>475</v>
      </c>
      <c r="B239" t="s">
        <v>476</v>
      </c>
      <c r="C239" t="s">
        <v>12</v>
      </c>
      <c r="D239" t="s">
        <v>13</v>
      </c>
      <c r="E239" t="s">
        <v>335</v>
      </c>
      <c r="F239" s="3">
        <v>43774.895972222199</v>
      </c>
      <c r="G239" t="s">
        <v>473</v>
      </c>
      <c r="H239" t="s">
        <v>16</v>
      </c>
      <c r="I239" t="s">
        <v>17</v>
      </c>
    </row>
    <row r="240" spans="1:9">
      <c r="A240" t="s">
        <v>477</v>
      </c>
      <c r="B240" t="s">
        <v>478</v>
      </c>
      <c r="C240" t="s">
        <v>12</v>
      </c>
      <c r="D240" t="s">
        <v>13</v>
      </c>
      <c r="E240" t="s">
        <v>335</v>
      </c>
      <c r="F240" s="3">
        <v>43774.895972222199</v>
      </c>
      <c r="G240" t="s">
        <v>473</v>
      </c>
      <c r="H240" t="s">
        <v>16</v>
      </c>
      <c r="I240" t="s">
        <v>17</v>
      </c>
    </row>
    <row r="241" spans="1:9">
      <c r="A241" t="s">
        <v>7660</v>
      </c>
      <c r="B241" t="s">
        <v>479</v>
      </c>
      <c r="C241" t="s">
        <v>12</v>
      </c>
      <c r="D241" t="s">
        <v>24</v>
      </c>
      <c r="E241" t="s">
        <v>100</v>
      </c>
      <c r="F241" s="3">
        <v>43773.429513888899</v>
      </c>
      <c r="G241" t="s">
        <v>480</v>
      </c>
      <c r="H241" t="s">
        <v>16</v>
      </c>
      <c r="I241" t="s">
        <v>17</v>
      </c>
    </row>
    <row r="242" spans="1:9">
      <c r="A242" t="s">
        <v>8783</v>
      </c>
      <c r="B242" t="s">
        <v>481</v>
      </c>
      <c r="C242" t="s">
        <v>12</v>
      </c>
      <c r="D242" t="s">
        <v>24</v>
      </c>
      <c r="E242" t="s">
        <v>100</v>
      </c>
      <c r="F242" s="3">
        <v>43773.429513888899</v>
      </c>
      <c r="G242" t="s">
        <v>480</v>
      </c>
      <c r="H242" t="s">
        <v>16</v>
      </c>
      <c r="I242" t="s">
        <v>17</v>
      </c>
    </row>
    <row r="243" spans="1:9">
      <c r="A243" t="s">
        <v>482</v>
      </c>
      <c r="B243" t="s">
        <v>483</v>
      </c>
      <c r="C243" t="s">
        <v>12</v>
      </c>
      <c r="D243" t="s">
        <v>24</v>
      </c>
      <c r="E243" t="s">
        <v>100</v>
      </c>
      <c r="F243" s="3">
        <v>43773.429513888899</v>
      </c>
      <c r="G243" t="s">
        <v>480</v>
      </c>
      <c r="H243" t="s">
        <v>16</v>
      </c>
      <c r="I243" t="s">
        <v>17</v>
      </c>
    </row>
    <row r="244" spans="1:9">
      <c r="A244" t="s">
        <v>484</v>
      </c>
      <c r="B244" t="s">
        <v>485</v>
      </c>
      <c r="C244" t="s">
        <v>12</v>
      </c>
      <c r="D244" t="s">
        <v>24</v>
      </c>
      <c r="E244" t="s">
        <v>100</v>
      </c>
      <c r="F244" s="3">
        <v>43773.429513888899</v>
      </c>
      <c r="G244" t="s">
        <v>480</v>
      </c>
      <c r="H244" t="s">
        <v>16</v>
      </c>
      <c r="I244" t="s">
        <v>17</v>
      </c>
    </row>
    <row r="245" spans="1:9">
      <c r="A245" t="s">
        <v>7661</v>
      </c>
      <c r="B245" t="s">
        <v>486</v>
      </c>
      <c r="C245" t="s">
        <v>12</v>
      </c>
      <c r="D245" t="s">
        <v>83</v>
      </c>
      <c r="E245" t="s">
        <v>414</v>
      </c>
      <c r="F245" s="3">
        <v>43774.896076388897</v>
      </c>
      <c r="G245" t="s">
        <v>487</v>
      </c>
      <c r="H245" t="s">
        <v>16</v>
      </c>
      <c r="I245" t="s">
        <v>17</v>
      </c>
    </row>
    <row r="246" spans="1:9">
      <c r="A246" t="s">
        <v>8784</v>
      </c>
      <c r="B246" t="s">
        <v>488</v>
      </c>
      <c r="C246" t="s">
        <v>12</v>
      </c>
      <c r="D246" t="s">
        <v>83</v>
      </c>
      <c r="E246" t="s">
        <v>414</v>
      </c>
      <c r="F246" s="3">
        <v>43774.896076388897</v>
      </c>
      <c r="G246" t="s">
        <v>487</v>
      </c>
      <c r="H246" t="s">
        <v>16</v>
      </c>
      <c r="I246" t="s">
        <v>17</v>
      </c>
    </row>
    <row r="247" spans="1:9">
      <c r="A247" t="s">
        <v>489</v>
      </c>
      <c r="B247" t="s">
        <v>490</v>
      </c>
      <c r="C247" t="s">
        <v>12</v>
      </c>
      <c r="D247" t="s">
        <v>83</v>
      </c>
      <c r="E247" t="s">
        <v>414</v>
      </c>
      <c r="F247" s="3">
        <v>43774.896076388897</v>
      </c>
      <c r="G247" t="s">
        <v>487</v>
      </c>
      <c r="H247" t="s">
        <v>16</v>
      </c>
      <c r="I247" t="s">
        <v>17</v>
      </c>
    </row>
    <row r="248" spans="1:9">
      <c r="A248" t="s">
        <v>491</v>
      </c>
      <c r="B248" t="s">
        <v>492</v>
      </c>
      <c r="C248" t="s">
        <v>12</v>
      </c>
      <c r="D248" t="s">
        <v>83</v>
      </c>
      <c r="E248" t="s">
        <v>414</v>
      </c>
      <c r="F248" s="3">
        <v>43774.896076388897</v>
      </c>
      <c r="G248" t="s">
        <v>487</v>
      </c>
      <c r="H248" t="s">
        <v>16</v>
      </c>
      <c r="I248" t="s">
        <v>17</v>
      </c>
    </row>
    <row r="249" spans="1:9">
      <c r="A249" t="s">
        <v>7662</v>
      </c>
      <c r="B249" t="s">
        <v>493</v>
      </c>
      <c r="C249" t="s">
        <v>12</v>
      </c>
      <c r="D249" t="s">
        <v>259</v>
      </c>
      <c r="E249" t="s">
        <v>494</v>
      </c>
      <c r="F249" s="3">
        <v>43773.429814814801</v>
      </c>
      <c r="G249" t="s">
        <v>495</v>
      </c>
      <c r="H249" t="s">
        <v>16</v>
      </c>
      <c r="I249" t="s">
        <v>17</v>
      </c>
    </row>
    <row r="250" spans="1:9">
      <c r="A250" t="s">
        <v>8785</v>
      </c>
      <c r="B250" t="s">
        <v>496</v>
      </c>
      <c r="C250" t="s">
        <v>12</v>
      </c>
      <c r="D250" t="s">
        <v>259</v>
      </c>
      <c r="E250" t="s">
        <v>494</v>
      </c>
      <c r="F250" s="3">
        <v>43773.429814814801</v>
      </c>
      <c r="G250" t="s">
        <v>495</v>
      </c>
      <c r="H250" t="s">
        <v>16</v>
      </c>
      <c r="I250" t="s">
        <v>17</v>
      </c>
    </row>
    <row r="251" spans="1:9">
      <c r="A251" t="s">
        <v>497</v>
      </c>
      <c r="B251" t="s">
        <v>498</v>
      </c>
      <c r="C251" t="s">
        <v>12</v>
      </c>
      <c r="D251" t="s">
        <v>259</v>
      </c>
      <c r="E251" t="s">
        <v>494</v>
      </c>
      <c r="F251" s="3">
        <v>43773.429803240702</v>
      </c>
      <c r="G251" t="s">
        <v>495</v>
      </c>
      <c r="H251" t="s">
        <v>16</v>
      </c>
      <c r="I251" t="s">
        <v>17</v>
      </c>
    </row>
    <row r="252" spans="1:9">
      <c r="A252" t="s">
        <v>499</v>
      </c>
      <c r="B252" t="s">
        <v>500</v>
      </c>
      <c r="C252" t="s">
        <v>12</v>
      </c>
      <c r="D252" t="s">
        <v>259</v>
      </c>
      <c r="E252" t="s">
        <v>494</v>
      </c>
      <c r="F252" s="3">
        <v>43773.429803240702</v>
      </c>
      <c r="G252" t="s">
        <v>495</v>
      </c>
      <c r="H252" t="s">
        <v>16</v>
      </c>
      <c r="I252" t="s">
        <v>17</v>
      </c>
    </row>
    <row r="253" spans="1:9">
      <c r="A253" t="s">
        <v>7663</v>
      </c>
      <c r="B253" t="s">
        <v>501</v>
      </c>
      <c r="C253" t="s">
        <v>12</v>
      </c>
      <c r="D253" t="s">
        <v>24</v>
      </c>
      <c r="E253" t="s">
        <v>275</v>
      </c>
      <c r="F253" s="3">
        <v>43770.442696759303</v>
      </c>
      <c r="G253" t="s">
        <v>502</v>
      </c>
      <c r="H253" t="s">
        <v>16</v>
      </c>
      <c r="I253" t="s">
        <v>17</v>
      </c>
    </row>
    <row r="254" spans="1:9">
      <c r="A254" t="s">
        <v>8786</v>
      </c>
      <c r="B254" t="s">
        <v>503</v>
      </c>
      <c r="C254" t="s">
        <v>12</v>
      </c>
      <c r="D254" t="s">
        <v>24</v>
      </c>
      <c r="E254" t="s">
        <v>275</v>
      </c>
      <c r="F254" s="3">
        <v>43770.442696759303</v>
      </c>
      <c r="G254" t="s">
        <v>502</v>
      </c>
      <c r="H254" t="s">
        <v>16</v>
      </c>
      <c r="I254" t="s">
        <v>17</v>
      </c>
    </row>
    <row r="255" spans="1:9">
      <c r="A255" t="s">
        <v>504</v>
      </c>
      <c r="B255" t="s">
        <v>505</v>
      </c>
      <c r="C255" t="s">
        <v>12</v>
      </c>
      <c r="D255" t="s">
        <v>24</v>
      </c>
      <c r="E255" t="s">
        <v>275</v>
      </c>
      <c r="F255" s="3">
        <v>43770.442696759303</v>
      </c>
      <c r="G255" t="s">
        <v>502</v>
      </c>
      <c r="H255" t="s">
        <v>16</v>
      </c>
      <c r="I255" t="s">
        <v>17</v>
      </c>
    </row>
    <row r="256" spans="1:9">
      <c r="A256" t="s">
        <v>506</v>
      </c>
      <c r="B256" t="s">
        <v>507</v>
      </c>
      <c r="C256" t="s">
        <v>12</v>
      </c>
      <c r="D256" t="s">
        <v>24</v>
      </c>
      <c r="E256" t="s">
        <v>275</v>
      </c>
      <c r="F256" s="3">
        <v>43770.442696759303</v>
      </c>
      <c r="G256" t="s">
        <v>502</v>
      </c>
      <c r="H256" t="s">
        <v>16</v>
      </c>
      <c r="I256" t="s">
        <v>17</v>
      </c>
    </row>
    <row r="257" spans="1:9">
      <c r="A257" t="s">
        <v>7664</v>
      </c>
      <c r="B257" t="s">
        <v>508</v>
      </c>
      <c r="C257" t="s">
        <v>12</v>
      </c>
      <c r="D257" t="s">
        <v>24</v>
      </c>
      <c r="E257" t="s">
        <v>275</v>
      </c>
      <c r="F257" s="3">
        <v>43770.442719907398</v>
      </c>
      <c r="G257" t="s">
        <v>509</v>
      </c>
      <c r="H257" t="s">
        <v>16</v>
      </c>
      <c r="I257" t="s">
        <v>17</v>
      </c>
    </row>
    <row r="258" spans="1:9">
      <c r="A258" t="s">
        <v>8787</v>
      </c>
      <c r="B258" t="s">
        <v>510</v>
      </c>
      <c r="C258" t="s">
        <v>12</v>
      </c>
      <c r="D258" t="s">
        <v>24</v>
      </c>
      <c r="E258" t="s">
        <v>275</v>
      </c>
      <c r="F258" s="3">
        <v>43770.442719907398</v>
      </c>
      <c r="G258" t="s">
        <v>509</v>
      </c>
      <c r="H258" t="s">
        <v>16</v>
      </c>
      <c r="I258" t="s">
        <v>17</v>
      </c>
    </row>
    <row r="259" spans="1:9">
      <c r="A259" t="s">
        <v>511</v>
      </c>
      <c r="B259" t="s">
        <v>512</v>
      </c>
      <c r="C259" t="s">
        <v>12</v>
      </c>
      <c r="D259" t="s">
        <v>24</v>
      </c>
      <c r="E259" t="s">
        <v>275</v>
      </c>
      <c r="F259" s="3">
        <v>43770.442719907398</v>
      </c>
      <c r="G259" t="s">
        <v>509</v>
      </c>
      <c r="H259" t="s">
        <v>16</v>
      </c>
      <c r="I259" t="s">
        <v>17</v>
      </c>
    </row>
    <row r="260" spans="1:9">
      <c r="A260" t="s">
        <v>513</v>
      </c>
      <c r="B260" t="s">
        <v>514</v>
      </c>
      <c r="C260" t="s">
        <v>12</v>
      </c>
      <c r="D260" t="s">
        <v>24</v>
      </c>
      <c r="E260" t="s">
        <v>275</v>
      </c>
      <c r="F260" s="3">
        <v>43770.442719907398</v>
      </c>
      <c r="G260" t="s">
        <v>509</v>
      </c>
      <c r="H260" t="s">
        <v>16</v>
      </c>
      <c r="I260" t="s">
        <v>17</v>
      </c>
    </row>
    <row r="261" spans="1:9">
      <c r="A261" t="s">
        <v>7665</v>
      </c>
      <c r="B261" t="s">
        <v>515</v>
      </c>
      <c r="C261" t="s">
        <v>12</v>
      </c>
      <c r="D261" t="s">
        <v>24</v>
      </c>
      <c r="E261" t="s">
        <v>100</v>
      </c>
      <c r="F261" s="3">
        <v>43780.491168981498</v>
      </c>
      <c r="G261" t="s">
        <v>516</v>
      </c>
      <c r="H261" t="s">
        <v>16</v>
      </c>
      <c r="I261" t="s">
        <v>17</v>
      </c>
    </row>
    <row r="262" spans="1:9">
      <c r="A262" t="s">
        <v>8788</v>
      </c>
      <c r="B262" t="s">
        <v>517</v>
      </c>
      <c r="C262" t="s">
        <v>12</v>
      </c>
      <c r="D262" t="s">
        <v>24</v>
      </c>
      <c r="E262" t="s">
        <v>100</v>
      </c>
      <c r="F262" s="3">
        <v>43780.491168981498</v>
      </c>
      <c r="G262" t="s">
        <v>516</v>
      </c>
      <c r="H262" t="s">
        <v>16</v>
      </c>
      <c r="I262" t="s">
        <v>17</v>
      </c>
    </row>
    <row r="263" spans="1:9">
      <c r="A263" t="s">
        <v>518</v>
      </c>
      <c r="B263" t="s">
        <v>519</v>
      </c>
      <c r="C263" t="s">
        <v>12</v>
      </c>
      <c r="D263" t="s">
        <v>24</v>
      </c>
      <c r="E263" t="s">
        <v>100</v>
      </c>
      <c r="F263" s="3">
        <v>43780.491168981498</v>
      </c>
      <c r="G263" t="s">
        <v>516</v>
      </c>
      <c r="H263" t="s">
        <v>16</v>
      </c>
      <c r="I263" t="s">
        <v>17</v>
      </c>
    </row>
    <row r="264" spans="1:9">
      <c r="A264" t="s">
        <v>520</v>
      </c>
      <c r="B264" t="s">
        <v>521</v>
      </c>
      <c r="C264" t="s">
        <v>12</v>
      </c>
      <c r="D264" t="s">
        <v>24</v>
      </c>
      <c r="E264" t="s">
        <v>100</v>
      </c>
      <c r="F264" s="3">
        <v>43780.491157407399</v>
      </c>
      <c r="G264" t="s">
        <v>516</v>
      </c>
      <c r="H264" t="s">
        <v>16</v>
      </c>
      <c r="I264" t="s">
        <v>17</v>
      </c>
    </row>
    <row r="265" spans="1:9">
      <c r="A265" t="s">
        <v>7666</v>
      </c>
      <c r="B265" t="s">
        <v>522</v>
      </c>
      <c r="C265" t="s">
        <v>12</v>
      </c>
      <c r="D265" t="s">
        <v>259</v>
      </c>
      <c r="E265" t="s">
        <v>494</v>
      </c>
      <c r="F265" s="3">
        <v>43773.4297800926</v>
      </c>
      <c r="G265" t="s">
        <v>523</v>
      </c>
      <c r="H265" t="s">
        <v>16</v>
      </c>
      <c r="I265" t="s">
        <v>17</v>
      </c>
    </row>
    <row r="266" spans="1:9">
      <c r="A266" t="s">
        <v>8789</v>
      </c>
      <c r="B266" t="s">
        <v>524</v>
      </c>
      <c r="C266" t="s">
        <v>12</v>
      </c>
      <c r="D266" t="s">
        <v>259</v>
      </c>
      <c r="E266" t="s">
        <v>494</v>
      </c>
      <c r="F266" s="3">
        <v>43773.4297800926</v>
      </c>
      <c r="G266" t="s">
        <v>523</v>
      </c>
      <c r="H266" t="s">
        <v>16</v>
      </c>
      <c r="I266" t="s">
        <v>17</v>
      </c>
    </row>
    <row r="267" spans="1:9">
      <c r="A267" t="s">
        <v>525</v>
      </c>
      <c r="B267" t="s">
        <v>526</v>
      </c>
      <c r="C267" t="s">
        <v>12</v>
      </c>
      <c r="D267" t="s">
        <v>259</v>
      </c>
      <c r="E267" t="s">
        <v>494</v>
      </c>
      <c r="F267" s="3">
        <v>43773.4297800926</v>
      </c>
      <c r="G267" t="s">
        <v>523</v>
      </c>
      <c r="H267" t="s">
        <v>16</v>
      </c>
      <c r="I267" t="s">
        <v>17</v>
      </c>
    </row>
    <row r="268" spans="1:9">
      <c r="A268" t="s">
        <v>527</v>
      </c>
      <c r="B268" t="s">
        <v>528</v>
      </c>
      <c r="C268" t="s">
        <v>12</v>
      </c>
      <c r="D268" t="s">
        <v>259</v>
      </c>
      <c r="E268" t="s">
        <v>494</v>
      </c>
      <c r="F268" s="3">
        <v>43773.4297800926</v>
      </c>
      <c r="G268" t="s">
        <v>523</v>
      </c>
      <c r="H268" t="s">
        <v>16</v>
      </c>
      <c r="I268" t="s">
        <v>17</v>
      </c>
    </row>
    <row r="269" spans="1:9">
      <c r="A269" t="s">
        <v>7667</v>
      </c>
      <c r="B269" t="s">
        <v>529</v>
      </c>
      <c r="C269" t="s">
        <v>12</v>
      </c>
      <c r="D269" t="s">
        <v>132</v>
      </c>
      <c r="E269" t="s">
        <v>530</v>
      </c>
      <c r="F269" s="3">
        <v>43780.491006944401</v>
      </c>
      <c r="G269" t="s">
        <v>531</v>
      </c>
      <c r="H269" t="s">
        <v>16</v>
      </c>
      <c r="I269" t="s">
        <v>17</v>
      </c>
    </row>
    <row r="270" spans="1:9">
      <c r="A270" t="s">
        <v>8790</v>
      </c>
      <c r="B270" t="s">
        <v>532</v>
      </c>
      <c r="C270" t="s">
        <v>12</v>
      </c>
      <c r="D270" t="s">
        <v>132</v>
      </c>
      <c r="E270" t="s">
        <v>530</v>
      </c>
      <c r="F270" s="3">
        <v>43780.491006944401</v>
      </c>
      <c r="G270" t="s">
        <v>531</v>
      </c>
      <c r="H270" t="s">
        <v>16</v>
      </c>
      <c r="I270" t="s">
        <v>17</v>
      </c>
    </row>
    <row r="271" spans="1:9">
      <c r="A271" t="s">
        <v>533</v>
      </c>
      <c r="B271" t="s">
        <v>534</v>
      </c>
      <c r="C271" t="s">
        <v>12</v>
      </c>
      <c r="D271" t="s">
        <v>132</v>
      </c>
      <c r="E271" t="s">
        <v>530</v>
      </c>
      <c r="F271" s="3">
        <v>43780.491006944401</v>
      </c>
      <c r="G271" t="s">
        <v>531</v>
      </c>
      <c r="H271" t="s">
        <v>16</v>
      </c>
      <c r="I271" t="s">
        <v>17</v>
      </c>
    </row>
    <row r="272" spans="1:9">
      <c r="A272" t="s">
        <v>535</v>
      </c>
      <c r="B272" t="s">
        <v>536</v>
      </c>
      <c r="C272" t="s">
        <v>12</v>
      </c>
      <c r="D272" t="s">
        <v>132</v>
      </c>
      <c r="E272" t="s">
        <v>530</v>
      </c>
      <c r="F272" s="3">
        <v>43780.491006944401</v>
      </c>
      <c r="G272" t="s">
        <v>531</v>
      </c>
      <c r="H272" t="s">
        <v>16</v>
      </c>
      <c r="I272" t="s">
        <v>17</v>
      </c>
    </row>
    <row r="273" spans="1:9">
      <c r="A273" t="s">
        <v>7668</v>
      </c>
      <c r="B273" t="s">
        <v>537</v>
      </c>
      <c r="C273" t="s">
        <v>12</v>
      </c>
      <c r="D273" t="s">
        <v>450</v>
      </c>
      <c r="E273" t="s">
        <v>450</v>
      </c>
      <c r="F273" s="3">
        <v>43770.448206018496</v>
      </c>
      <c r="G273" t="s">
        <v>538</v>
      </c>
      <c r="H273" t="s">
        <v>16</v>
      </c>
      <c r="I273" t="s">
        <v>17</v>
      </c>
    </row>
    <row r="274" spans="1:9">
      <c r="A274" t="s">
        <v>8791</v>
      </c>
      <c r="B274" t="s">
        <v>539</v>
      </c>
      <c r="C274" t="s">
        <v>12</v>
      </c>
      <c r="D274" t="s">
        <v>450</v>
      </c>
      <c r="E274" t="s">
        <v>450</v>
      </c>
      <c r="F274" s="3">
        <v>43770.448206018496</v>
      </c>
      <c r="G274" t="s">
        <v>538</v>
      </c>
      <c r="H274" t="s">
        <v>16</v>
      </c>
      <c r="I274" t="s">
        <v>17</v>
      </c>
    </row>
    <row r="275" spans="1:9">
      <c r="A275" t="s">
        <v>540</v>
      </c>
      <c r="B275" t="s">
        <v>541</v>
      </c>
      <c r="C275" t="s">
        <v>12</v>
      </c>
      <c r="D275" t="s">
        <v>450</v>
      </c>
      <c r="E275" t="s">
        <v>450</v>
      </c>
      <c r="F275" s="3">
        <v>43770.448206018496</v>
      </c>
      <c r="G275" t="s">
        <v>538</v>
      </c>
      <c r="H275" t="s">
        <v>16</v>
      </c>
      <c r="I275" t="s">
        <v>17</v>
      </c>
    </row>
    <row r="276" spans="1:9">
      <c r="A276" t="s">
        <v>542</v>
      </c>
      <c r="B276" t="s">
        <v>543</v>
      </c>
      <c r="C276" t="s">
        <v>12</v>
      </c>
      <c r="D276" t="s">
        <v>450</v>
      </c>
      <c r="E276" t="s">
        <v>450</v>
      </c>
      <c r="F276" s="3">
        <v>43770.448217592602</v>
      </c>
      <c r="G276" t="s">
        <v>538</v>
      </c>
      <c r="H276" t="s">
        <v>16</v>
      </c>
      <c r="I276" t="s">
        <v>17</v>
      </c>
    </row>
    <row r="277" spans="1:9">
      <c r="A277" t="s">
        <v>7669</v>
      </c>
      <c r="B277" t="s">
        <v>544</v>
      </c>
      <c r="C277" t="s">
        <v>12</v>
      </c>
      <c r="D277" t="s">
        <v>357</v>
      </c>
      <c r="E277" t="s">
        <v>358</v>
      </c>
      <c r="F277" s="3">
        <v>43770.448275463001</v>
      </c>
      <c r="G277" t="s">
        <v>545</v>
      </c>
      <c r="H277" t="s">
        <v>16</v>
      </c>
      <c r="I277" t="s">
        <v>17</v>
      </c>
    </row>
    <row r="278" spans="1:9">
      <c r="A278" t="s">
        <v>8792</v>
      </c>
      <c r="B278" t="s">
        <v>546</v>
      </c>
      <c r="C278" t="s">
        <v>12</v>
      </c>
      <c r="D278" t="s">
        <v>357</v>
      </c>
      <c r="E278" t="s">
        <v>358</v>
      </c>
      <c r="F278" s="3">
        <v>43770.448275463001</v>
      </c>
      <c r="G278" t="s">
        <v>545</v>
      </c>
      <c r="H278" t="s">
        <v>16</v>
      </c>
      <c r="I278" t="s">
        <v>17</v>
      </c>
    </row>
    <row r="279" spans="1:9">
      <c r="A279" t="s">
        <v>547</v>
      </c>
      <c r="B279" t="s">
        <v>548</v>
      </c>
      <c r="C279" t="s">
        <v>12</v>
      </c>
      <c r="D279" t="s">
        <v>357</v>
      </c>
      <c r="E279" t="s">
        <v>358</v>
      </c>
      <c r="F279" s="3">
        <v>43770.448275463001</v>
      </c>
      <c r="G279" t="s">
        <v>545</v>
      </c>
      <c r="H279" t="s">
        <v>16</v>
      </c>
      <c r="I279" t="s">
        <v>17</v>
      </c>
    </row>
    <row r="280" spans="1:9">
      <c r="A280" t="s">
        <v>549</v>
      </c>
      <c r="B280" t="s">
        <v>550</v>
      </c>
      <c r="C280" t="s">
        <v>12</v>
      </c>
      <c r="D280" t="s">
        <v>357</v>
      </c>
      <c r="E280" t="s">
        <v>358</v>
      </c>
      <c r="F280" s="3">
        <v>43770.448275463001</v>
      </c>
      <c r="G280" t="s">
        <v>545</v>
      </c>
      <c r="H280" t="s">
        <v>16</v>
      </c>
      <c r="I280" t="s">
        <v>17</v>
      </c>
    </row>
    <row r="281" spans="1:9">
      <c r="A281" t="s">
        <v>7670</v>
      </c>
      <c r="B281" t="s">
        <v>551</v>
      </c>
      <c r="C281" t="s">
        <v>12</v>
      </c>
      <c r="D281" t="s">
        <v>173</v>
      </c>
      <c r="E281" t="s">
        <v>173</v>
      </c>
      <c r="F281" s="3">
        <v>43774.895775463003</v>
      </c>
      <c r="G281" t="s">
        <v>552</v>
      </c>
      <c r="H281" t="s">
        <v>16</v>
      </c>
      <c r="I281" t="s">
        <v>17</v>
      </c>
    </row>
    <row r="282" spans="1:9">
      <c r="A282" t="s">
        <v>8793</v>
      </c>
      <c r="B282" t="s">
        <v>553</v>
      </c>
      <c r="C282" t="s">
        <v>12</v>
      </c>
      <c r="D282" t="s">
        <v>173</v>
      </c>
      <c r="E282" t="s">
        <v>173</v>
      </c>
      <c r="F282" s="3">
        <v>43774.895775463003</v>
      </c>
      <c r="G282" t="s">
        <v>552</v>
      </c>
      <c r="H282" t="s">
        <v>16</v>
      </c>
      <c r="I282" t="s">
        <v>17</v>
      </c>
    </row>
    <row r="283" spans="1:9">
      <c r="A283" t="s">
        <v>554</v>
      </c>
      <c r="B283" t="s">
        <v>555</v>
      </c>
      <c r="C283" t="s">
        <v>12</v>
      </c>
      <c r="D283" t="s">
        <v>173</v>
      </c>
      <c r="E283" t="s">
        <v>173</v>
      </c>
      <c r="F283" s="3">
        <v>43774.895775463003</v>
      </c>
      <c r="G283" t="s">
        <v>552</v>
      </c>
      <c r="H283" t="s">
        <v>16</v>
      </c>
      <c r="I283" t="s">
        <v>17</v>
      </c>
    </row>
    <row r="284" spans="1:9">
      <c r="A284" t="s">
        <v>556</v>
      </c>
      <c r="B284" t="s">
        <v>557</v>
      </c>
      <c r="C284" t="s">
        <v>12</v>
      </c>
      <c r="D284" t="s">
        <v>173</v>
      </c>
      <c r="E284" t="s">
        <v>173</v>
      </c>
      <c r="F284" s="3">
        <v>43774.895775463003</v>
      </c>
      <c r="G284" t="s">
        <v>552</v>
      </c>
      <c r="H284" t="s">
        <v>16</v>
      </c>
      <c r="I284" t="s">
        <v>17</v>
      </c>
    </row>
    <row r="285" spans="1:9">
      <c r="A285" t="s">
        <v>7671</v>
      </c>
      <c r="B285" t="s">
        <v>558</v>
      </c>
      <c r="C285" t="s">
        <v>12</v>
      </c>
      <c r="D285" t="s">
        <v>201</v>
      </c>
      <c r="E285" t="s">
        <v>202</v>
      </c>
      <c r="F285" s="3">
        <v>43770.448333333297</v>
      </c>
      <c r="G285" t="s">
        <v>559</v>
      </c>
      <c r="H285" t="s">
        <v>16</v>
      </c>
      <c r="I285" t="s">
        <v>17</v>
      </c>
    </row>
    <row r="286" spans="1:9">
      <c r="A286" t="s">
        <v>8794</v>
      </c>
      <c r="B286" t="s">
        <v>560</v>
      </c>
      <c r="C286" t="s">
        <v>12</v>
      </c>
      <c r="D286" t="s">
        <v>201</v>
      </c>
      <c r="E286" t="s">
        <v>202</v>
      </c>
      <c r="F286" s="3">
        <v>43770.448333333297</v>
      </c>
      <c r="G286" t="s">
        <v>559</v>
      </c>
      <c r="H286" t="s">
        <v>16</v>
      </c>
      <c r="I286" t="s">
        <v>17</v>
      </c>
    </row>
    <row r="287" spans="1:9">
      <c r="A287" t="s">
        <v>561</v>
      </c>
      <c r="B287" t="s">
        <v>562</v>
      </c>
      <c r="C287" t="s">
        <v>12</v>
      </c>
      <c r="D287" t="s">
        <v>201</v>
      </c>
      <c r="E287" t="s">
        <v>202</v>
      </c>
      <c r="F287" s="3">
        <v>43770.448333333297</v>
      </c>
      <c r="G287" t="s">
        <v>559</v>
      </c>
      <c r="H287" t="s">
        <v>16</v>
      </c>
      <c r="I287" t="s">
        <v>17</v>
      </c>
    </row>
    <row r="288" spans="1:9">
      <c r="A288" t="s">
        <v>563</v>
      </c>
      <c r="B288" t="s">
        <v>564</v>
      </c>
      <c r="C288" t="s">
        <v>12</v>
      </c>
      <c r="D288" t="s">
        <v>201</v>
      </c>
      <c r="E288" t="s">
        <v>202</v>
      </c>
      <c r="F288" s="3">
        <v>43770.448333333297</v>
      </c>
      <c r="G288" t="s">
        <v>559</v>
      </c>
      <c r="H288" t="s">
        <v>16</v>
      </c>
      <c r="I288" t="s">
        <v>17</v>
      </c>
    </row>
    <row r="289" spans="1:9">
      <c r="A289" t="s">
        <v>7672</v>
      </c>
      <c r="B289" t="s">
        <v>565</v>
      </c>
      <c r="C289" t="s">
        <v>12</v>
      </c>
      <c r="D289" t="s">
        <v>124</v>
      </c>
      <c r="E289" t="s">
        <v>566</v>
      </c>
      <c r="F289" s="3">
        <v>43773.429444444402</v>
      </c>
      <c r="G289" t="s">
        <v>567</v>
      </c>
      <c r="H289" t="s">
        <v>16</v>
      </c>
      <c r="I289" t="s">
        <v>17</v>
      </c>
    </row>
    <row r="290" spans="1:9">
      <c r="A290" t="s">
        <v>8795</v>
      </c>
      <c r="B290" t="s">
        <v>568</v>
      </c>
      <c r="C290" t="s">
        <v>12</v>
      </c>
      <c r="D290" t="s">
        <v>124</v>
      </c>
      <c r="E290" t="s">
        <v>566</v>
      </c>
      <c r="F290" s="3">
        <v>43773.429444444402</v>
      </c>
      <c r="G290" t="s">
        <v>567</v>
      </c>
      <c r="H290" t="s">
        <v>16</v>
      </c>
      <c r="I290" t="s">
        <v>17</v>
      </c>
    </row>
    <row r="291" spans="1:9">
      <c r="A291" t="s">
        <v>569</v>
      </c>
      <c r="B291" t="s">
        <v>570</v>
      </c>
      <c r="C291" t="s">
        <v>12</v>
      </c>
      <c r="D291" t="s">
        <v>124</v>
      </c>
      <c r="E291" t="s">
        <v>566</v>
      </c>
      <c r="F291" s="3">
        <v>43773.429444444402</v>
      </c>
      <c r="G291" t="s">
        <v>567</v>
      </c>
      <c r="H291" t="s">
        <v>16</v>
      </c>
      <c r="I291" t="s">
        <v>17</v>
      </c>
    </row>
    <row r="292" spans="1:9">
      <c r="A292" t="s">
        <v>571</v>
      </c>
      <c r="B292" t="s">
        <v>572</v>
      </c>
      <c r="C292" t="s">
        <v>12</v>
      </c>
      <c r="D292" t="s">
        <v>124</v>
      </c>
      <c r="E292" t="s">
        <v>566</v>
      </c>
      <c r="F292" s="3">
        <v>43773.429444444402</v>
      </c>
      <c r="G292" t="s">
        <v>567</v>
      </c>
      <c r="H292" t="s">
        <v>16</v>
      </c>
      <c r="I292" t="s">
        <v>17</v>
      </c>
    </row>
    <row r="293" spans="1:9">
      <c r="A293" t="s">
        <v>7673</v>
      </c>
      <c r="B293" t="s">
        <v>573</v>
      </c>
      <c r="C293" t="s">
        <v>12</v>
      </c>
      <c r="D293" t="s">
        <v>24</v>
      </c>
      <c r="E293" t="s">
        <v>100</v>
      </c>
      <c r="F293" s="3">
        <v>43780.491134259297</v>
      </c>
      <c r="G293" t="s">
        <v>574</v>
      </c>
      <c r="H293" t="s">
        <v>16</v>
      </c>
      <c r="I293" t="s">
        <v>17</v>
      </c>
    </row>
    <row r="294" spans="1:9">
      <c r="A294" t="s">
        <v>8796</v>
      </c>
      <c r="B294" t="s">
        <v>575</v>
      </c>
      <c r="C294" t="s">
        <v>12</v>
      </c>
      <c r="D294" t="s">
        <v>24</v>
      </c>
      <c r="E294" t="s">
        <v>100</v>
      </c>
      <c r="F294" s="3">
        <v>43780.491134259297</v>
      </c>
      <c r="G294" t="s">
        <v>574</v>
      </c>
      <c r="H294" t="s">
        <v>16</v>
      </c>
      <c r="I294" t="s">
        <v>17</v>
      </c>
    </row>
    <row r="295" spans="1:9">
      <c r="A295" t="s">
        <v>576</v>
      </c>
      <c r="B295" t="s">
        <v>577</v>
      </c>
      <c r="C295" t="s">
        <v>12</v>
      </c>
      <c r="D295" t="s">
        <v>24</v>
      </c>
      <c r="E295" t="s">
        <v>100</v>
      </c>
      <c r="F295" s="3">
        <v>43780.491134259297</v>
      </c>
      <c r="G295" t="s">
        <v>574</v>
      </c>
      <c r="H295" t="s">
        <v>16</v>
      </c>
      <c r="I295" t="s">
        <v>17</v>
      </c>
    </row>
    <row r="296" spans="1:9">
      <c r="A296" t="s">
        <v>578</v>
      </c>
      <c r="B296" t="s">
        <v>579</v>
      </c>
      <c r="C296" t="s">
        <v>12</v>
      </c>
      <c r="D296" t="s">
        <v>24</v>
      </c>
      <c r="E296" t="s">
        <v>100</v>
      </c>
      <c r="F296" s="3">
        <v>43780.491134259297</v>
      </c>
      <c r="G296" t="s">
        <v>574</v>
      </c>
      <c r="H296" t="s">
        <v>16</v>
      </c>
      <c r="I296" t="s">
        <v>17</v>
      </c>
    </row>
    <row r="297" spans="1:9">
      <c r="A297" t="s">
        <v>7674</v>
      </c>
      <c r="B297" t="s">
        <v>580</v>
      </c>
      <c r="C297" t="s">
        <v>12</v>
      </c>
      <c r="D297" t="s">
        <v>33</v>
      </c>
      <c r="E297" t="s">
        <v>34</v>
      </c>
      <c r="F297" s="3">
        <v>43774.896030092597</v>
      </c>
      <c r="G297" t="s">
        <v>581</v>
      </c>
      <c r="H297" t="s">
        <v>16</v>
      </c>
      <c r="I297" t="s">
        <v>17</v>
      </c>
    </row>
    <row r="298" spans="1:9">
      <c r="A298" t="s">
        <v>8797</v>
      </c>
      <c r="B298" t="s">
        <v>582</v>
      </c>
      <c r="C298" t="s">
        <v>12</v>
      </c>
      <c r="D298" t="s">
        <v>33</v>
      </c>
      <c r="E298" t="s">
        <v>34</v>
      </c>
      <c r="F298" s="3">
        <v>43774.896030092597</v>
      </c>
      <c r="G298" t="s">
        <v>581</v>
      </c>
      <c r="H298" t="s">
        <v>16</v>
      </c>
      <c r="I298" t="s">
        <v>17</v>
      </c>
    </row>
    <row r="299" spans="1:9">
      <c r="A299" t="s">
        <v>583</v>
      </c>
      <c r="B299" t="s">
        <v>584</v>
      </c>
      <c r="C299" t="s">
        <v>12</v>
      </c>
      <c r="D299" t="s">
        <v>33</v>
      </c>
      <c r="E299" t="s">
        <v>34</v>
      </c>
      <c r="F299" s="3">
        <v>43774.896018518499</v>
      </c>
      <c r="G299" t="s">
        <v>581</v>
      </c>
      <c r="H299" t="s">
        <v>16</v>
      </c>
      <c r="I299" t="s">
        <v>17</v>
      </c>
    </row>
    <row r="300" spans="1:9">
      <c r="A300" t="s">
        <v>585</v>
      </c>
      <c r="B300" t="s">
        <v>586</v>
      </c>
      <c r="C300" t="s">
        <v>12</v>
      </c>
      <c r="D300" t="s">
        <v>33</v>
      </c>
      <c r="E300" t="s">
        <v>34</v>
      </c>
      <c r="F300" s="3">
        <v>43774.896018518499</v>
      </c>
      <c r="G300" t="s">
        <v>581</v>
      </c>
      <c r="H300" t="s">
        <v>16</v>
      </c>
      <c r="I300" t="s">
        <v>17</v>
      </c>
    </row>
    <row r="301" spans="1:9">
      <c r="A301" t="s">
        <v>7675</v>
      </c>
      <c r="B301" t="s">
        <v>587</v>
      </c>
      <c r="C301" t="s">
        <v>12</v>
      </c>
      <c r="D301" t="s">
        <v>24</v>
      </c>
      <c r="E301" t="s">
        <v>49</v>
      </c>
      <c r="F301" s="3">
        <v>43773.429976851898</v>
      </c>
      <c r="G301" t="s">
        <v>50</v>
      </c>
      <c r="H301" t="s">
        <v>16</v>
      </c>
      <c r="I301" t="s">
        <v>17</v>
      </c>
    </row>
    <row r="302" spans="1:9">
      <c r="A302" t="s">
        <v>8798</v>
      </c>
      <c r="B302" t="s">
        <v>588</v>
      </c>
      <c r="C302" t="s">
        <v>12</v>
      </c>
      <c r="D302" t="s">
        <v>24</v>
      </c>
      <c r="E302" t="s">
        <v>49</v>
      </c>
      <c r="F302" s="3">
        <v>43773.429976851898</v>
      </c>
      <c r="G302" t="s">
        <v>50</v>
      </c>
      <c r="H302" t="s">
        <v>16</v>
      </c>
      <c r="I302" t="s">
        <v>17</v>
      </c>
    </row>
    <row r="303" spans="1:9">
      <c r="A303" t="s">
        <v>589</v>
      </c>
      <c r="B303" t="s">
        <v>590</v>
      </c>
      <c r="C303" t="s">
        <v>12</v>
      </c>
      <c r="D303" t="s">
        <v>24</v>
      </c>
      <c r="E303" t="s">
        <v>49</v>
      </c>
      <c r="F303" s="3">
        <v>43773.429976851898</v>
      </c>
      <c r="G303" t="s">
        <v>50</v>
      </c>
      <c r="H303" t="s">
        <v>16</v>
      </c>
      <c r="I303" t="s">
        <v>17</v>
      </c>
    </row>
    <row r="304" spans="1:9">
      <c r="A304" t="s">
        <v>591</v>
      </c>
      <c r="B304" t="s">
        <v>592</v>
      </c>
      <c r="C304" t="s">
        <v>12</v>
      </c>
      <c r="D304" t="s">
        <v>24</v>
      </c>
      <c r="E304" t="s">
        <v>49</v>
      </c>
      <c r="F304" s="3">
        <v>43773.429976851898</v>
      </c>
      <c r="G304" t="s">
        <v>50</v>
      </c>
      <c r="H304" t="s">
        <v>16</v>
      </c>
      <c r="I304" t="s">
        <v>17</v>
      </c>
    </row>
    <row r="305" spans="1:9">
      <c r="A305" t="s">
        <v>7676</v>
      </c>
      <c r="B305" t="s">
        <v>593</v>
      </c>
      <c r="C305" t="s">
        <v>12</v>
      </c>
      <c r="D305" t="s">
        <v>33</v>
      </c>
      <c r="E305" t="s">
        <v>34</v>
      </c>
      <c r="F305" s="3">
        <v>43774.8960069444</v>
      </c>
      <c r="G305" t="s">
        <v>35</v>
      </c>
      <c r="H305" t="s">
        <v>16</v>
      </c>
      <c r="I305" t="s">
        <v>17</v>
      </c>
    </row>
    <row r="306" spans="1:9">
      <c r="A306" t="s">
        <v>8799</v>
      </c>
      <c r="B306" t="s">
        <v>594</v>
      </c>
      <c r="C306" t="s">
        <v>12</v>
      </c>
      <c r="D306" t="s">
        <v>33</v>
      </c>
      <c r="E306" t="s">
        <v>34</v>
      </c>
      <c r="F306" s="3">
        <v>43774.8960069444</v>
      </c>
      <c r="G306" t="s">
        <v>35</v>
      </c>
      <c r="H306" t="s">
        <v>16</v>
      </c>
      <c r="I306" t="s">
        <v>17</v>
      </c>
    </row>
    <row r="307" spans="1:9">
      <c r="A307" t="s">
        <v>595</v>
      </c>
      <c r="B307" t="s">
        <v>596</v>
      </c>
      <c r="C307" t="s">
        <v>12</v>
      </c>
      <c r="D307" t="s">
        <v>33</v>
      </c>
      <c r="E307" t="s">
        <v>34</v>
      </c>
      <c r="F307" s="3">
        <v>43774.895995370403</v>
      </c>
      <c r="G307" t="s">
        <v>35</v>
      </c>
      <c r="H307" t="s">
        <v>16</v>
      </c>
      <c r="I307" t="s">
        <v>17</v>
      </c>
    </row>
    <row r="308" spans="1:9">
      <c r="A308" t="s">
        <v>597</v>
      </c>
      <c r="B308" t="s">
        <v>598</v>
      </c>
      <c r="C308" t="s">
        <v>12</v>
      </c>
      <c r="D308" t="s">
        <v>33</v>
      </c>
      <c r="E308" t="s">
        <v>34</v>
      </c>
      <c r="F308" s="3">
        <v>43774.895995370403</v>
      </c>
      <c r="G308" t="s">
        <v>35</v>
      </c>
      <c r="H308" t="s">
        <v>16</v>
      </c>
      <c r="I308" t="s">
        <v>17</v>
      </c>
    </row>
    <row r="309" spans="1:9">
      <c r="A309" t="s">
        <v>7677</v>
      </c>
      <c r="B309" t="s">
        <v>599</v>
      </c>
      <c r="C309" t="s">
        <v>12</v>
      </c>
      <c r="D309" t="s">
        <v>600</v>
      </c>
      <c r="E309" t="s">
        <v>34</v>
      </c>
      <c r="F309" s="3">
        <v>43774.896041666703</v>
      </c>
      <c r="G309" t="s">
        <v>601</v>
      </c>
      <c r="H309" t="s">
        <v>16</v>
      </c>
      <c r="I309" t="s">
        <v>17</v>
      </c>
    </row>
    <row r="310" spans="1:9">
      <c r="A310" t="s">
        <v>8800</v>
      </c>
      <c r="B310" t="s">
        <v>602</v>
      </c>
      <c r="C310" t="s">
        <v>12</v>
      </c>
      <c r="D310" t="s">
        <v>600</v>
      </c>
      <c r="E310" t="s">
        <v>34</v>
      </c>
      <c r="F310" s="3">
        <v>43774.896041666703</v>
      </c>
      <c r="G310" t="s">
        <v>601</v>
      </c>
      <c r="H310" t="s">
        <v>16</v>
      </c>
      <c r="I310" t="s">
        <v>17</v>
      </c>
    </row>
    <row r="311" spans="1:9">
      <c r="A311" t="s">
        <v>603</v>
      </c>
      <c r="B311" t="s">
        <v>604</v>
      </c>
      <c r="C311" t="s">
        <v>12</v>
      </c>
      <c r="D311" t="s">
        <v>600</v>
      </c>
      <c r="E311" t="s">
        <v>34</v>
      </c>
      <c r="F311" s="3">
        <v>43774.896041666703</v>
      </c>
      <c r="G311" t="s">
        <v>601</v>
      </c>
      <c r="H311" t="s">
        <v>16</v>
      </c>
      <c r="I311" t="s">
        <v>17</v>
      </c>
    </row>
    <row r="312" spans="1:9">
      <c r="A312" t="s">
        <v>605</v>
      </c>
      <c r="B312" t="s">
        <v>606</v>
      </c>
      <c r="C312" t="s">
        <v>12</v>
      </c>
      <c r="D312" t="s">
        <v>600</v>
      </c>
      <c r="E312" t="s">
        <v>34</v>
      </c>
      <c r="F312" s="3">
        <v>43774.896041666703</v>
      </c>
      <c r="G312" t="s">
        <v>601</v>
      </c>
      <c r="H312" t="s">
        <v>16</v>
      </c>
      <c r="I312" t="s">
        <v>17</v>
      </c>
    </row>
    <row r="313" spans="1:9">
      <c r="A313" t="s">
        <v>7678</v>
      </c>
      <c r="B313" t="s">
        <v>607</v>
      </c>
      <c r="C313" t="s">
        <v>12</v>
      </c>
      <c r="D313" t="s">
        <v>24</v>
      </c>
      <c r="E313" t="s">
        <v>608</v>
      </c>
      <c r="F313" s="3">
        <v>43774.896180555603</v>
      </c>
      <c r="G313" t="s">
        <v>609</v>
      </c>
      <c r="H313" t="s">
        <v>16</v>
      </c>
      <c r="I313" t="s">
        <v>17</v>
      </c>
    </row>
    <row r="314" spans="1:9">
      <c r="A314" t="s">
        <v>8801</v>
      </c>
      <c r="B314" t="s">
        <v>610</v>
      </c>
      <c r="C314" t="s">
        <v>12</v>
      </c>
      <c r="D314" t="s">
        <v>24</v>
      </c>
      <c r="E314" t="s">
        <v>608</v>
      </c>
      <c r="F314" s="3">
        <v>43774.896180555603</v>
      </c>
      <c r="G314" t="s">
        <v>609</v>
      </c>
      <c r="H314" t="s">
        <v>16</v>
      </c>
      <c r="I314" t="s">
        <v>17</v>
      </c>
    </row>
    <row r="315" spans="1:9">
      <c r="A315" t="s">
        <v>611</v>
      </c>
      <c r="B315" t="s">
        <v>612</v>
      </c>
      <c r="C315" t="s">
        <v>12</v>
      </c>
      <c r="D315" t="s">
        <v>24</v>
      </c>
      <c r="E315" t="s">
        <v>608</v>
      </c>
      <c r="F315" s="3">
        <v>43774.896180555603</v>
      </c>
      <c r="G315" t="s">
        <v>609</v>
      </c>
      <c r="H315" t="s">
        <v>16</v>
      </c>
      <c r="I315" t="s">
        <v>17</v>
      </c>
    </row>
    <row r="316" spans="1:9">
      <c r="A316" t="s">
        <v>613</v>
      </c>
      <c r="B316" t="s">
        <v>614</v>
      </c>
      <c r="C316" t="s">
        <v>12</v>
      </c>
      <c r="D316" t="s">
        <v>24</v>
      </c>
      <c r="E316" t="s">
        <v>608</v>
      </c>
      <c r="F316" s="3">
        <v>43774.896180555603</v>
      </c>
      <c r="G316" t="s">
        <v>609</v>
      </c>
      <c r="H316" t="s">
        <v>16</v>
      </c>
      <c r="I316" t="s">
        <v>17</v>
      </c>
    </row>
    <row r="317" spans="1:9">
      <c r="A317" t="s">
        <v>7679</v>
      </c>
      <c r="B317" t="s">
        <v>615</v>
      </c>
      <c r="C317" t="s">
        <v>12</v>
      </c>
      <c r="D317" t="s">
        <v>24</v>
      </c>
      <c r="E317" t="s">
        <v>49</v>
      </c>
      <c r="F317" s="3">
        <v>43773.429942129602</v>
      </c>
      <c r="G317" t="s">
        <v>210</v>
      </c>
      <c r="H317" t="s">
        <v>16</v>
      </c>
      <c r="I317" t="s">
        <v>17</v>
      </c>
    </row>
    <row r="318" spans="1:9">
      <c r="A318" t="s">
        <v>8802</v>
      </c>
      <c r="B318" t="s">
        <v>616</v>
      </c>
      <c r="C318" t="s">
        <v>12</v>
      </c>
      <c r="D318" t="s">
        <v>24</v>
      </c>
      <c r="E318" t="s">
        <v>49</v>
      </c>
      <c r="F318" s="3">
        <v>43773.429942129602</v>
      </c>
      <c r="G318" t="s">
        <v>210</v>
      </c>
      <c r="H318" t="s">
        <v>16</v>
      </c>
      <c r="I318" t="s">
        <v>17</v>
      </c>
    </row>
    <row r="319" spans="1:9">
      <c r="A319" t="s">
        <v>617</v>
      </c>
      <c r="B319" t="s">
        <v>618</v>
      </c>
      <c r="C319" t="s">
        <v>12</v>
      </c>
      <c r="D319" t="s">
        <v>24</v>
      </c>
      <c r="E319" t="s">
        <v>49</v>
      </c>
      <c r="F319" s="3">
        <v>43773.429942129602</v>
      </c>
      <c r="G319" t="s">
        <v>210</v>
      </c>
      <c r="H319" t="s">
        <v>16</v>
      </c>
      <c r="I319" t="s">
        <v>17</v>
      </c>
    </row>
    <row r="320" spans="1:9">
      <c r="A320" t="s">
        <v>619</v>
      </c>
      <c r="B320" t="s">
        <v>620</v>
      </c>
      <c r="C320" t="s">
        <v>12</v>
      </c>
      <c r="D320" t="s">
        <v>24</v>
      </c>
      <c r="E320" t="s">
        <v>49</v>
      </c>
      <c r="F320" s="3">
        <v>43773.429942129602</v>
      </c>
      <c r="G320" t="s">
        <v>210</v>
      </c>
      <c r="H320" t="s">
        <v>16</v>
      </c>
      <c r="I320" t="s">
        <v>17</v>
      </c>
    </row>
    <row r="321" spans="1:9">
      <c r="A321" t="s">
        <v>7680</v>
      </c>
      <c r="B321" t="s">
        <v>621</v>
      </c>
      <c r="C321" t="s">
        <v>12</v>
      </c>
      <c r="D321" t="s">
        <v>24</v>
      </c>
      <c r="E321" t="s">
        <v>100</v>
      </c>
      <c r="F321" s="3">
        <v>43773.429560185199</v>
      </c>
      <c r="G321" t="s">
        <v>268</v>
      </c>
      <c r="H321" t="s">
        <v>16</v>
      </c>
      <c r="I321" t="s">
        <v>17</v>
      </c>
    </row>
    <row r="322" spans="1:9">
      <c r="A322" t="s">
        <v>8803</v>
      </c>
      <c r="B322" t="s">
        <v>622</v>
      </c>
      <c r="C322" t="s">
        <v>12</v>
      </c>
      <c r="D322" t="s">
        <v>24</v>
      </c>
      <c r="E322" t="s">
        <v>100</v>
      </c>
      <c r="F322" s="3">
        <v>43773.429560185199</v>
      </c>
      <c r="G322" t="s">
        <v>268</v>
      </c>
      <c r="H322" t="s">
        <v>16</v>
      </c>
      <c r="I322" t="s">
        <v>17</v>
      </c>
    </row>
    <row r="323" spans="1:9">
      <c r="A323" t="s">
        <v>623</v>
      </c>
      <c r="B323" t="s">
        <v>624</v>
      </c>
      <c r="C323" t="s">
        <v>12</v>
      </c>
      <c r="D323" t="s">
        <v>24</v>
      </c>
      <c r="E323" t="s">
        <v>100</v>
      </c>
      <c r="F323" s="3">
        <v>43773.429560185199</v>
      </c>
      <c r="G323" t="s">
        <v>268</v>
      </c>
      <c r="H323" t="s">
        <v>16</v>
      </c>
      <c r="I323" t="s">
        <v>17</v>
      </c>
    </row>
    <row r="324" spans="1:9">
      <c r="A324" t="s">
        <v>625</v>
      </c>
      <c r="B324" t="s">
        <v>626</v>
      </c>
      <c r="C324" t="s">
        <v>12</v>
      </c>
      <c r="D324" t="s">
        <v>24</v>
      </c>
      <c r="E324" t="s">
        <v>100</v>
      </c>
      <c r="F324" s="3">
        <v>43773.429560185199</v>
      </c>
      <c r="G324" t="s">
        <v>268</v>
      </c>
      <c r="H324" t="s">
        <v>16</v>
      </c>
      <c r="I324" t="s">
        <v>17</v>
      </c>
    </row>
    <row r="325" spans="1:9">
      <c r="A325" t="s">
        <v>7681</v>
      </c>
      <c r="B325" t="s">
        <v>627</v>
      </c>
      <c r="C325" t="s">
        <v>12</v>
      </c>
      <c r="D325" t="s">
        <v>59</v>
      </c>
      <c r="E325" t="s">
        <v>458</v>
      </c>
      <c r="F325" s="3">
        <v>43770.442777777796</v>
      </c>
      <c r="G325" t="s">
        <v>628</v>
      </c>
      <c r="H325" t="s">
        <v>16</v>
      </c>
      <c r="I325" t="s">
        <v>17</v>
      </c>
    </row>
    <row r="326" spans="1:9">
      <c r="A326" t="s">
        <v>8804</v>
      </c>
      <c r="B326" t="s">
        <v>629</v>
      </c>
      <c r="C326" t="s">
        <v>12</v>
      </c>
      <c r="D326" t="s">
        <v>59</v>
      </c>
      <c r="E326" t="s">
        <v>458</v>
      </c>
      <c r="F326" s="3">
        <v>43770.442777777796</v>
      </c>
      <c r="G326" t="s">
        <v>628</v>
      </c>
      <c r="H326" t="s">
        <v>16</v>
      </c>
      <c r="I326" t="s">
        <v>17</v>
      </c>
    </row>
    <row r="327" spans="1:9">
      <c r="A327" t="s">
        <v>630</v>
      </c>
      <c r="B327" t="s">
        <v>631</v>
      </c>
      <c r="C327" t="s">
        <v>12</v>
      </c>
      <c r="D327" t="s">
        <v>59</v>
      </c>
      <c r="E327" t="s">
        <v>458</v>
      </c>
      <c r="F327" s="3">
        <v>43770.442777777796</v>
      </c>
      <c r="G327" t="s">
        <v>628</v>
      </c>
      <c r="H327" t="s">
        <v>16</v>
      </c>
      <c r="I327" t="s">
        <v>17</v>
      </c>
    </row>
    <row r="328" spans="1:9">
      <c r="A328" t="s">
        <v>632</v>
      </c>
      <c r="B328" t="s">
        <v>633</v>
      </c>
      <c r="C328" t="s">
        <v>12</v>
      </c>
      <c r="D328" t="s">
        <v>59</v>
      </c>
      <c r="E328" t="s">
        <v>458</v>
      </c>
      <c r="F328" s="3">
        <v>43770.442777777796</v>
      </c>
      <c r="G328" t="s">
        <v>628</v>
      </c>
      <c r="H328" t="s">
        <v>16</v>
      </c>
      <c r="I328" t="s">
        <v>17</v>
      </c>
    </row>
    <row r="329" spans="1:9">
      <c r="A329" t="s">
        <v>7682</v>
      </c>
      <c r="B329" t="s">
        <v>634</v>
      </c>
      <c r="C329" t="s">
        <v>12</v>
      </c>
      <c r="D329" t="s">
        <v>13</v>
      </c>
      <c r="F329" s="3">
        <v>43780.490902777798</v>
      </c>
      <c r="G329" t="s">
        <v>635</v>
      </c>
      <c r="H329" t="s">
        <v>16</v>
      </c>
      <c r="I329" t="s">
        <v>17</v>
      </c>
    </row>
    <row r="330" spans="1:9">
      <c r="A330" t="s">
        <v>8805</v>
      </c>
      <c r="B330" t="s">
        <v>636</v>
      </c>
      <c r="C330" t="s">
        <v>12</v>
      </c>
      <c r="D330" t="s">
        <v>13</v>
      </c>
      <c r="F330" s="3">
        <v>43780.490902777798</v>
      </c>
      <c r="G330" t="s">
        <v>635</v>
      </c>
      <c r="H330" t="s">
        <v>16</v>
      </c>
      <c r="I330" t="s">
        <v>17</v>
      </c>
    </row>
    <row r="331" spans="1:9">
      <c r="A331" t="s">
        <v>637</v>
      </c>
      <c r="B331" t="s">
        <v>638</v>
      </c>
      <c r="C331" t="s">
        <v>12</v>
      </c>
      <c r="D331" t="s">
        <v>13</v>
      </c>
      <c r="F331" s="3">
        <v>43780.490902777798</v>
      </c>
      <c r="G331" t="s">
        <v>635</v>
      </c>
      <c r="H331" t="s">
        <v>16</v>
      </c>
      <c r="I331" t="s">
        <v>17</v>
      </c>
    </row>
    <row r="332" spans="1:9">
      <c r="A332" t="s">
        <v>639</v>
      </c>
      <c r="B332" t="s">
        <v>640</v>
      </c>
      <c r="C332" t="s">
        <v>12</v>
      </c>
      <c r="D332" t="s">
        <v>13</v>
      </c>
      <c r="F332" s="3">
        <v>43780.490902777798</v>
      </c>
      <c r="G332" t="s">
        <v>635</v>
      </c>
      <c r="H332" t="s">
        <v>16</v>
      </c>
      <c r="I332" t="s">
        <v>17</v>
      </c>
    </row>
    <row r="333" spans="1:9">
      <c r="A333" t="s">
        <v>7683</v>
      </c>
      <c r="B333" t="s">
        <v>641</v>
      </c>
      <c r="C333" t="s">
        <v>12</v>
      </c>
      <c r="D333" t="s">
        <v>24</v>
      </c>
      <c r="E333" t="s">
        <v>100</v>
      </c>
      <c r="F333" s="3">
        <v>43773.429479166698</v>
      </c>
      <c r="G333" t="s">
        <v>101</v>
      </c>
      <c r="H333" t="s">
        <v>16</v>
      </c>
      <c r="I333" t="s">
        <v>17</v>
      </c>
    </row>
    <row r="334" spans="1:9">
      <c r="A334" t="s">
        <v>8806</v>
      </c>
      <c r="B334" t="s">
        <v>642</v>
      </c>
      <c r="C334" t="s">
        <v>12</v>
      </c>
      <c r="D334" t="s">
        <v>24</v>
      </c>
      <c r="E334" t="s">
        <v>100</v>
      </c>
      <c r="F334" s="3">
        <v>43773.429479166698</v>
      </c>
      <c r="G334" t="s">
        <v>101</v>
      </c>
      <c r="H334" t="s">
        <v>16</v>
      </c>
      <c r="I334" t="s">
        <v>17</v>
      </c>
    </row>
    <row r="335" spans="1:9">
      <c r="A335" t="s">
        <v>643</v>
      </c>
      <c r="B335" t="s">
        <v>644</v>
      </c>
      <c r="C335" t="s">
        <v>12</v>
      </c>
      <c r="D335" t="s">
        <v>24</v>
      </c>
      <c r="E335" t="s">
        <v>100</v>
      </c>
      <c r="F335" s="3">
        <v>43773.429479166698</v>
      </c>
      <c r="G335" t="s">
        <v>101</v>
      </c>
      <c r="H335" t="s">
        <v>16</v>
      </c>
      <c r="I335" t="s">
        <v>17</v>
      </c>
    </row>
    <row r="336" spans="1:9">
      <c r="A336" t="s">
        <v>645</v>
      </c>
      <c r="B336" t="s">
        <v>646</v>
      </c>
      <c r="C336" t="s">
        <v>12</v>
      </c>
      <c r="D336" t="s">
        <v>24</v>
      </c>
      <c r="E336" t="s">
        <v>100</v>
      </c>
      <c r="F336" s="3">
        <v>43773.429479166698</v>
      </c>
      <c r="G336" t="s">
        <v>101</v>
      </c>
      <c r="H336" t="s">
        <v>16</v>
      </c>
      <c r="I336" t="s">
        <v>17</v>
      </c>
    </row>
    <row r="337" spans="1:9">
      <c r="A337" t="s">
        <v>7684</v>
      </c>
      <c r="B337" t="s">
        <v>647</v>
      </c>
      <c r="C337" t="s">
        <v>12</v>
      </c>
      <c r="D337" t="s">
        <v>24</v>
      </c>
      <c r="E337" t="s">
        <v>608</v>
      </c>
      <c r="F337" s="3">
        <v>43774.896157407398</v>
      </c>
      <c r="G337" t="s">
        <v>648</v>
      </c>
      <c r="H337" t="s">
        <v>16</v>
      </c>
      <c r="I337" t="s">
        <v>17</v>
      </c>
    </row>
    <row r="338" spans="1:9">
      <c r="A338" t="s">
        <v>8807</v>
      </c>
      <c r="B338" t="s">
        <v>649</v>
      </c>
      <c r="C338" t="s">
        <v>12</v>
      </c>
      <c r="D338" t="s">
        <v>24</v>
      </c>
      <c r="E338" t="s">
        <v>608</v>
      </c>
      <c r="F338" s="3">
        <v>43774.896157407398</v>
      </c>
      <c r="G338" t="s">
        <v>648</v>
      </c>
      <c r="H338" t="s">
        <v>16</v>
      </c>
      <c r="I338" t="s">
        <v>17</v>
      </c>
    </row>
    <row r="339" spans="1:9">
      <c r="A339" t="s">
        <v>650</v>
      </c>
      <c r="B339" t="s">
        <v>651</v>
      </c>
      <c r="C339" t="s">
        <v>12</v>
      </c>
      <c r="D339" t="s">
        <v>24</v>
      </c>
      <c r="E339" t="s">
        <v>608</v>
      </c>
      <c r="F339" s="3">
        <v>43774.896157407398</v>
      </c>
      <c r="G339" t="s">
        <v>648</v>
      </c>
      <c r="H339" t="s">
        <v>16</v>
      </c>
      <c r="I339" t="s">
        <v>17</v>
      </c>
    </row>
    <row r="340" spans="1:9">
      <c r="A340" t="s">
        <v>652</v>
      </c>
      <c r="B340" t="s">
        <v>653</v>
      </c>
      <c r="C340" t="s">
        <v>12</v>
      </c>
      <c r="D340" t="s">
        <v>24</v>
      </c>
      <c r="E340" t="s">
        <v>608</v>
      </c>
      <c r="F340" s="3">
        <v>43774.896157407398</v>
      </c>
      <c r="G340" t="s">
        <v>648</v>
      </c>
      <c r="H340" t="s">
        <v>16</v>
      </c>
      <c r="I340" t="s">
        <v>17</v>
      </c>
    </row>
    <row r="341" spans="1:9">
      <c r="A341" t="s">
        <v>7685</v>
      </c>
      <c r="B341" t="s">
        <v>654</v>
      </c>
      <c r="C341" t="s">
        <v>12</v>
      </c>
      <c r="D341" t="s">
        <v>24</v>
      </c>
      <c r="E341" t="s">
        <v>49</v>
      </c>
      <c r="F341" s="3">
        <v>43773.429907407401</v>
      </c>
      <c r="G341" t="s">
        <v>238</v>
      </c>
      <c r="H341" t="s">
        <v>16</v>
      </c>
      <c r="I341" t="s">
        <v>17</v>
      </c>
    </row>
    <row r="342" spans="1:9">
      <c r="A342" t="s">
        <v>8808</v>
      </c>
      <c r="B342" t="s">
        <v>655</v>
      </c>
      <c r="C342" t="s">
        <v>12</v>
      </c>
      <c r="D342" t="s">
        <v>24</v>
      </c>
      <c r="E342" t="s">
        <v>49</v>
      </c>
      <c r="F342" s="3">
        <v>43773.429907407401</v>
      </c>
      <c r="G342" t="s">
        <v>238</v>
      </c>
      <c r="H342" t="s">
        <v>16</v>
      </c>
      <c r="I342" t="s">
        <v>17</v>
      </c>
    </row>
    <row r="343" spans="1:9">
      <c r="A343" t="s">
        <v>656</v>
      </c>
      <c r="B343" t="s">
        <v>657</v>
      </c>
      <c r="C343" t="s">
        <v>12</v>
      </c>
      <c r="D343" t="s">
        <v>24</v>
      </c>
      <c r="E343" t="s">
        <v>49</v>
      </c>
      <c r="F343" s="3">
        <v>43773.429907407401</v>
      </c>
      <c r="G343" t="s">
        <v>238</v>
      </c>
      <c r="H343" t="s">
        <v>16</v>
      </c>
      <c r="I343" t="s">
        <v>17</v>
      </c>
    </row>
    <row r="344" spans="1:9">
      <c r="A344" t="s">
        <v>658</v>
      </c>
      <c r="B344" t="s">
        <v>659</v>
      </c>
      <c r="C344" t="s">
        <v>12</v>
      </c>
      <c r="D344" t="s">
        <v>24</v>
      </c>
      <c r="E344" t="s">
        <v>49</v>
      </c>
      <c r="F344" s="3">
        <v>43773.429907407401</v>
      </c>
      <c r="G344" t="s">
        <v>238</v>
      </c>
      <c r="H344" t="s">
        <v>16</v>
      </c>
      <c r="I344" t="s">
        <v>17</v>
      </c>
    </row>
    <row r="345" spans="1:9">
      <c r="A345" t="s">
        <v>7686</v>
      </c>
      <c r="B345" t="s">
        <v>660</v>
      </c>
      <c r="C345" t="s">
        <v>12</v>
      </c>
      <c r="D345" t="s">
        <v>59</v>
      </c>
      <c r="E345" t="s">
        <v>458</v>
      </c>
      <c r="F345" s="3">
        <v>43770.442766203698</v>
      </c>
      <c r="G345" t="s">
        <v>661</v>
      </c>
      <c r="H345" t="s">
        <v>16</v>
      </c>
      <c r="I345" t="s">
        <v>17</v>
      </c>
    </row>
    <row r="346" spans="1:9">
      <c r="A346" t="s">
        <v>8809</v>
      </c>
      <c r="B346" t="s">
        <v>662</v>
      </c>
      <c r="C346" t="s">
        <v>12</v>
      </c>
      <c r="D346" t="s">
        <v>59</v>
      </c>
      <c r="E346" t="s">
        <v>458</v>
      </c>
      <c r="F346" s="3">
        <v>43770.442766203698</v>
      </c>
      <c r="G346" t="s">
        <v>661</v>
      </c>
      <c r="H346" t="s">
        <v>16</v>
      </c>
      <c r="I346" t="s">
        <v>17</v>
      </c>
    </row>
    <row r="347" spans="1:9">
      <c r="A347" t="s">
        <v>663</v>
      </c>
      <c r="B347" t="s">
        <v>664</v>
      </c>
      <c r="C347" t="s">
        <v>12</v>
      </c>
      <c r="D347" t="s">
        <v>59</v>
      </c>
      <c r="E347" t="s">
        <v>458</v>
      </c>
      <c r="F347" s="3">
        <v>43770.442766203698</v>
      </c>
      <c r="G347" t="s">
        <v>661</v>
      </c>
      <c r="H347" t="s">
        <v>16</v>
      </c>
      <c r="I347" t="s">
        <v>17</v>
      </c>
    </row>
    <row r="348" spans="1:9">
      <c r="A348" t="s">
        <v>665</v>
      </c>
      <c r="B348" t="s">
        <v>666</v>
      </c>
      <c r="C348" t="s">
        <v>12</v>
      </c>
      <c r="D348" t="s">
        <v>59</v>
      </c>
      <c r="E348" t="s">
        <v>458</v>
      </c>
      <c r="F348" s="3">
        <v>43770.442766203698</v>
      </c>
      <c r="G348" t="s">
        <v>661</v>
      </c>
      <c r="H348" t="s">
        <v>16</v>
      </c>
      <c r="I348" t="s">
        <v>17</v>
      </c>
    </row>
    <row r="349" spans="1:9">
      <c r="A349" t="s">
        <v>7687</v>
      </c>
      <c r="B349" t="s">
        <v>667</v>
      </c>
      <c r="C349" t="s">
        <v>12</v>
      </c>
      <c r="D349" t="s">
        <v>59</v>
      </c>
      <c r="E349" t="s">
        <v>458</v>
      </c>
      <c r="F349" s="3">
        <v>43770.442766203698</v>
      </c>
      <c r="G349" t="s">
        <v>668</v>
      </c>
      <c r="H349" t="s">
        <v>16</v>
      </c>
      <c r="I349" t="s">
        <v>17</v>
      </c>
    </row>
    <row r="350" spans="1:9">
      <c r="A350" t="s">
        <v>8810</v>
      </c>
      <c r="B350" t="s">
        <v>669</v>
      </c>
      <c r="C350" t="s">
        <v>12</v>
      </c>
      <c r="D350" t="s">
        <v>59</v>
      </c>
      <c r="E350" t="s">
        <v>458</v>
      </c>
      <c r="F350" s="3">
        <v>43770.442766203698</v>
      </c>
      <c r="G350" t="s">
        <v>668</v>
      </c>
      <c r="H350" t="s">
        <v>16</v>
      </c>
      <c r="I350" t="s">
        <v>17</v>
      </c>
    </row>
    <row r="351" spans="1:9">
      <c r="A351" t="s">
        <v>670</v>
      </c>
      <c r="B351" t="s">
        <v>671</v>
      </c>
      <c r="C351" t="s">
        <v>12</v>
      </c>
      <c r="D351" t="s">
        <v>59</v>
      </c>
      <c r="E351" t="s">
        <v>458</v>
      </c>
      <c r="F351" s="3">
        <v>43770.442777777796</v>
      </c>
      <c r="G351" t="s">
        <v>668</v>
      </c>
      <c r="H351" t="s">
        <v>16</v>
      </c>
      <c r="I351" t="s">
        <v>17</v>
      </c>
    </row>
    <row r="352" spans="1:9">
      <c r="A352" t="s">
        <v>672</v>
      </c>
      <c r="B352" t="s">
        <v>673</v>
      </c>
      <c r="C352" t="s">
        <v>12</v>
      </c>
      <c r="D352" t="s">
        <v>59</v>
      </c>
      <c r="E352" t="s">
        <v>458</v>
      </c>
      <c r="F352" s="3">
        <v>43770.442777777796</v>
      </c>
      <c r="G352" t="s">
        <v>668</v>
      </c>
      <c r="H352" t="s">
        <v>16</v>
      </c>
      <c r="I352" t="s">
        <v>17</v>
      </c>
    </row>
    <row r="353" spans="1:9">
      <c r="A353" t="s">
        <v>7688</v>
      </c>
      <c r="B353" t="s">
        <v>674</v>
      </c>
      <c r="C353" t="s">
        <v>12</v>
      </c>
      <c r="F353" s="3">
        <v>43768.681712963</v>
      </c>
      <c r="G353" t="s">
        <v>675</v>
      </c>
      <c r="H353" t="s">
        <v>16</v>
      </c>
      <c r="I353" t="s">
        <v>17</v>
      </c>
    </row>
    <row r="354" spans="1:9">
      <c r="A354" t="s">
        <v>8811</v>
      </c>
      <c r="B354" t="s">
        <v>676</v>
      </c>
      <c r="C354" t="s">
        <v>12</v>
      </c>
      <c r="F354" s="3">
        <v>43768.681712963</v>
      </c>
      <c r="G354" t="s">
        <v>675</v>
      </c>
      <c r="H354" t="s">
        <v>16</v>
      </c>
      <c r="I354" t="s">
        <v>17</v>
      </c>
    </row>
    <row r="355" spans="1:9">
      <c r="A355" t="s">
        <v>677</v>
      </c>
      <c r="B355" t="s">
        <v>678</v>
      </c>
      <c r="C355" t="s">
        <v>12</v>
      </c>
      <c r="F355" s="3">
        <v>43768.681712963</v>
      </c>
      <c r="G355" t="s">
        <v>675</v>
      </c>
      <c r="H355" t="s">
        <v>16</v>
      </c>
      <c r="I355" t="s">
        <v>17</v>
      </c>
    </row>
    <row r="356" spans="1:9">
      <c r="A356" t="s">
        <v>679</v>
      </c>
      <c r="B356" t="s">
        <v>680</v>
      </c>
      <c r="C356" t="s">
        <v>12</v>
      </c>
      <c r="F356" s="3">
        <v>43768.681712963</v>
      </c>
      <c r="G356" t="s">
        <v>675</v>
      </c>
      <c r="H356" t="s">
        <v>16</v>
      </c>
      <c r="I356" t="s">
        <v>17</v>
      </c>
    </row>
    <row r="357" spans="1:9">
      <c r="A357" t="s">
        <v>7689</v>
      </c>
      <c r="B357" t="s">
        <v>681</v>
      </c>
      <c r="C357" t="s">
        <v>12</v>
      </c>
      <c r="D357" t="s">
        <v>59</v>
      </c>
      <c r="E357" t="s">
        <v>682</v>
      </c>
      <c r="F357" s="3">
        <v>43768.681736111103</v>
      </c>
      <c r="G357" t="s">
        <v>683</v>
      </c>
      <c r="H357" t="s">
        <v>16</v>
      </c>
      <c r="I357" t="s">
        <v>17</v>
      </c>
    </row>
    <row r="358" spans="1:9">
      <c r="A358" t="s">
        <v>8812</v>
      </c>
      <c r="B358" t="s">
        <v>684</v>
      </c>
      <c r="C358" t="s">
        <v>12</v>
      </c>
      <c r="D358" t="s">
        <v>59</v>
      </c>
      <c r="E358" t="s">
        <v>682</v>
      </c>
      <c r="F358" s="3">
        <v>43768.681736111103</v>
      </c>
      <c r="G358" t="s">
        <v>683</v>
      </c>
      <c r="H358" t="s">
        <v>16</v>
      </c>
      <c r="I358" t="s">
        <v>17</v>
      </c>
    </row>
    <row r="359" spans="1:9">
      <c r="A359" t="s">
        <v>685</v>
      </c>
      <c r="B359" t="s">
        <v>686</v>
      </c>
      <c r="C359" t="s">
        <v>12</v>
      </c>
      <c r="D359" t="s">
        <v>59</v>
      </c>
      <c r="E359" t="s">
        <v>682</v>
      </c>
      <c r="F359" s="3">
        <v>43768.681736111103</v>
      </c>
      <c r="G359" t="s">
        <v>683</v>
      </c>
      <c r="H359" t="s">
        <v>16</v>
      </c>
      <c r="I359" t="s">
        <v>17</v>
      </c>
    </row>
    <row r="360" spans="1:9">
      <c r="A360" t="s">
        <v>687</v>
      </c>
      <c r="B360" t="s">
        <v>688</v>
      </c>
      <c r="C360" t="s">
        <v>12</v>
      </c>
      <c r="D360" t="s">
        <v>59</v>
      </c>
      <c r="E360" t="s">
        <v>682</v>
      </c>
      <c r="F360" s="3">
        <v>43768.681736111103</v>
      </c>
      <c r="G360" t="s">
        <v>683</v>
      </c>
      <c r="H360" t="s">
        <v>16</v>
      </c>
      <c r="I360" t="s">
        <v>17</v>
      </c>
    </row>
    <row r="361" spans="1:9">
      <c r="A361" t="s">
        <v>7690</v>
      </c>
      <c r="B361" t="s">
        <v>689</v>
      </c>
      <c r="C361" t="s">
        <v>12</v>
      </c>
      <c r="D361" t="s">
        <v>59</v>
      </c>
      <c r="E361" t="s">
        <v>682</v>
      </c>
      <c r="F361" s="3">
        <v>43768.6817592593</v>
      </c>
      <c r="G361" t="s">
        <v>690</v>
      </c>
      <c r="H361" t="s">
        <v>16</v>
      </c>
      <c r="I361" t="s">
        <v>17</v>
      </c>
    </row>
    <row r="362" spans="1:9">
      <c r="A362" t="s">
        <v>8813</v>
      </c>
      <c r="B362" t="s">
        <v>691</v>
      </c>
      <c r="C362" t="s">
        <v>12</v>
      </c>
      <c r="D362" t="s">
        <v>59</v>
      </c>
      <c r="E362" t="s">
        <v>682</v>
      </c>
      <c r="F362" s="3">
        <v>43768.6817592593</v>
      </c>
      <c r="G362" t="s">
        <v>690</v>
      </c>
      <c r="H362" t="s">
        <v>16</v>
      </c>
      <c r="I362" t="s">
        <v>17</v>
      </c>
    </row>
    <row r="363" spans="1:9">
      <c r="A363" t="s">
        <v>692</v>
      </c>
      <c r="B363" t="s">
        <v>693</v>
      </c>
      <c r="C363" t="s">
        <v>12</v>
      </c>
      <c r="D363" t="s">
        <v>59</v>
      </c>
      <c r="E363" t="s">
        <v>682</v>
      </c>
      <c r="F363" s="3">
        <v>43768.681770833296</v>
      </c>
      <c r="G363" t="s">
        <v>690</v>
      </c>
      <c r="H363" t="s">
        <v>16</v>
      </c>
      <c r="I363" t="s">
        <v>17</v>
      </c>
    </row>
    <row r="364" spans="1:9">
      <c r="A364" t="s">
        <v>694</v>
      </c>
      <c r="B364" t="s">
        <v>695</v>
      </c>
      <c r="C364" t="s">
        <v>12</v>
      </c>
      <c r="D364" t="s">
        <v>59</v>
      </c>
      <c r="E364" t="s">
        <v>682</v>
      </c>
      <c r="F364" s="3">
        <v>43768.681770833296</v>
      </c>
      <c r="G364" t="s">
        <v>690</v>
      </c>
      <c r="H364" t="s">
        <v>16</v>
      </c>
      <c r="I364" t="s">
        <v>17</v>
      </c>
    </row>
    <row r="365" spans="1:9">
      <c r="A365" t="s">
        <v>7691</v>
      </c>
      <c r="B365" t="s">
        <v>696</v>
      </c>
      <c r="C365" t="s">
        <v>12</v>
      </c>
      <c r="D365" t="s">
        <v>173</v>
      </c>
      <c r="E365" t="s">
        <v>173</v>
      </c>
      <c r="F365" s="3">
        <v>43774.895821759303</v>
      </c>
      <c r="G365" t="s">
        <v>174</v>
      </c>
      <c r="H365" t="s">
        <v>16</v>
      </c>
      <c r="I365" t="s">
        <v>17</v>
      </c>
    </row>
    <row r="366" spans="1:9">
      <c r="A366" t="s">
        <v>8814</v>
      </c>
      <c r="B366" t="s">
        <v>697</v>
      </c>
      <c r="C366" t="s">
        <v>12</v>
      </c>
      <c r="D366" t="s">
        <v>173</v>
      </c>
      <c r="E366" t="s">
        <v>173</v>
      </c>
      <c r="F366" s="3">
        <v>43774.895821759303</v>
      </c>
      <c r="G366" t="s">
        <v>174</v>
      </c>
      <c r="H366" t="s">
        <v>16</v>
      </c>
      <c r="I366" t="s">
        <v>17</v>
      </c>
    </row>
    <row r="367" spans="1:9">
      <c r="A367" t="s">
        <v>698</v>
      </c>
      <c r="B367" t="s">
        <v>699</v>
      </c>
      <c r="C367" t="s">
        <v>12</v>
      </c>
      <c r="D367" t="s">
        <v>173</v>
      </c>
      <c r="E367" t="s">
        <v>173</v>
      </c>
      <c r="F367" s="3">
        <v>43774.895821759303</v>
      </c>
      <c r="G367" t="s">
        <v>174</v>
      </c>
      <c r="H367" t="s">
        <v>16</v>
      </c>
      <c r="I367" t="s">
        <v>17</v>
      </c>
    </row>
    <row r="368" spans="1:9">
      <c r="A368" t="s">
        <v>700</v>
      </c>
      <c r="B368" t="s">
        <v>701</v>
      </c>
      <c r="C368" t="s">
        <v>12</v>
      </c>
      <c r="D368" t="s">
        <v>173</v>
      </c>
      <c r="E368" t="s">
        <v>173</v>
      </c>
      <c r="F368" s="3">
        <v>43774.895821759303</v>
      </c>
      <c r="G368" t="s">
        <v>174</v>
      </c>
      <c r="H368" t="s">
        <v>16</v>
      </c>
      <c r="I368" t="s">
        <v>17</v>
      </c>
    </row>
    <row r="369" spans="1:9">
      <c r="A369" t="s">
        <v>7692</v>
      </c>
      <c r="B369" t="s">
        <v>702</v>
      </c>
      <c r="C369" t="s">
        <v>12</v>
      </c>
      <c r="D369" t="s">
        <v>201</v>
      </c>
      <c r="E369" t="s">
        <v>202</v>
      </c>
      <c r="F369" s="3">
        <v>43780.490937499999</v>
      </c>
      <c r="G369" t="s">
        <v>703</v>
      </c>
      <c r="H369" t="s">
        <v>16</v>
      </c>
      <c r="I369" t="s">
        <v>17</v>
      </c>
    </row>
    <row r="370" spans="1:9">
      <c r="A370" t="s">
        <v>8815</v>
      </c>
      <c r="B370" t="s">
        <v>704</v>
      </c>
      <c r="C370" t="s">
        <v>12</v>
      </c>
      <c r="D370" t="s">
        <v>201</v>
      </c>
      <c r="E370" t="s">
        <v>202</v>
      </c>
      <c r="F370" s="3">
        <v>43780.490937499999</v>
      </c>
      <c r="G370" t="s">
        <v>703</v>
      </c>
      <c r="H370" t="s">
        <v>16</v>
      </c>
      <c r="I370" t="s">
        <v>17</v>
      </c>
    </row>
    <row r="371" spans="1:9">
      <c r="A371" t="s">
        <v>705</v>
      </c>
      <c r="B371" t="s">
        <v>706</v>
      </c>
      <c r="C371" t="s">
        <v>12</v>
      </c>
      <c r="D371" t="s">
        <v>201</v>
      </c>
      <c r="E371" t="s">
        <v>202</v>
      </c>
      <c r="F371" s="3">
        <v>43780.490937499999</v>
      </c>
      <c r="G371" t="s">
        <v>703</v>
      </c>
      <c r="H371" t="s">
        <v>16</v>
      </c>
      <c r="I371" t="s">
        <v>17</v>
      </c>
    </row>
    <row r="372" spans="1:9">
      <c r="A372" t="s">
        <v>707</v>
      </c>
      <c r="B372" t="s">
        <v>708</v>
      </c>
      <c r="C372" t="s">
        <v>12</v>
      </c>
      <c r="D372" t="s">
        <v>201</v>
      </c>
      <c r="E372" t="s">
        <v>202</v>
      </c>
      <c r="F372" s="3">
        <v>43780.490937499999</v>
      </c>
      <c r="G372" t="s">
        <v>703</v>
      </c>
      <c r="H372" t="s">
        <v>16</v>
      </c>
      <c r="I372" t="s">
        <v>17</v>
      </c>
    </row>
    <row r="373" spans="1:9">
      <c r="A373" t="s">
        <v>7693</v>
      </c>
      <c r="B373" t="s">
        <v>709</v>
      </c>
      <c r="C373" t="s">
        <v>12</v>
      </c>
      <c r="D373" t="s">
        <v>56</v>
      </c>
      <c r="E373" t="s">
        <v>57</v>
      </c>
      <c r="F373" s="3">
        <v>43766.474456018499</v>
      </c>
      <c r="G373" t="s">
        <v>710</v>
      </c>
      <c r="H373" t="s">
        <v>16</v>
      </c>
      <c r="I373" t="s">
        <v>17</v>
      </c>
    </row>
    <row r="374" spans="1:9">
      <c r="A374" t="s">
        <v>8816</v>
      </c>
      <c r="B374" t="s">
        <v>711</v>
      </c>
      <c r="C374" t="s">
        <v>12</v>
      </c>
      <c r="D374" t="s">
        <v>56</v>
      </c>
      <c r="E374" t="s">
        <v>57</v>
      </c>
      <c r="F374" s="3">
        <v>43766.474456018499</v>
      </c>
      <c r="G374" t="s">
        <v>710</v>
      </c>
      <c r="H374" t="s">
        <v>16</v>
      </c>
      <c r="I374" t="s">
        <v>17</v>
      </c>
    </row>
    <row r="375" spans="1:9">
      <c r="A375" t="s">
        <v>712</v>
      </c>
      <c r="B375" t="s">
        <v>713</v>
      </c>
      <c r="C375" t="s">
        <v>12</v>
      </c>
      <c r="D375" t="s">
        <v>56</v>
      </c>
      <c r="E375" t="s">
        <v>57</v>
      </c>
      <c r="F375" s="3">
        <v>43766.474456018499</v>
      </c>
      <c r="G375" t="s">
        <v>710</v>
      </c>
      <c r="H375" t="s">
        <v>16</v>
      </c>
      <c r="I375" t="s">
        <v>17</v>
      </c>
    </row>
    <row r="376" spans="1:9">
      <c r="A376" t="s">
        <v>714</v>
      </c>
      <c r="B376" t="s">
        <v>715</v>
      </c>
      <c r="C376" t="s">
        <v>12</v>
      </c>
      <c r="D376" t="s">
        <v>56</v>
      </c>
      <c r="E376" t="s">
        <v>57</v>
      </c>
      <c r="F376" s="3">
        <v>43766.474456018499</v>
      </c>
      <c r="G376" t="s">
        <v>710</v>
      </c>
      <c r="H376" t="s">
        <v>16</v>
      </c>
      <c r="I376" t="s">
        <v>17</v>
      </c>
    </row>
    <row r="377" spans="1:9">
      <c r="A377" t="s">
        <v>7694</v>
      </c>
      <c r="B377" t="s">
        <v>716</v>
      </c>
      <c r="C377" t="s">
        <v>12</v>
      </c>
      <c r="D377" t="s">
        <v>24</v>
      </c>
      <c r="E377" t="s">
        <v>275</v>
      </c>
      <c r="F377" s="3">
        <v>43770.442754629599</v>
      </c>
      <c r="G377" t="s">
        <v>276</v>
      </c>
      <c r="H377" t="s">
        <v>16</v>
      </c>
      <c r="I377" t="s">
        <v>17</v>
      </c>
    </row>
    <row r="378" spans="1:9">
      <c r="A378" t="s">
        <v>8817</v>
      </c>
      <c r="B378" t="s">
        <v>717</v>
      </c>
      <c r="C378" t="s">
        <v>12</v>
      </c>
      <c r="D378" t="s">
        <v>24</v>
      </c>
      <c r="E378" t="s">
        <v>275</v>
      </c>
      <c r="F378" s="3">
        <v>43770.442754629599</v>
      </c>
      <c r="G378" t="s">
        <v>276</v>
      </c>
      <c r="H378" t="s">
        <v>16</v>
      </c>
      <c r="I378" t="s">
        <v>17</v>
      </c>
    </row>
    <row r="379" spans="1:9">
      <c r="A379" t="s">
        <v>718</v>
      </c>
      <c r="B379" t="s">
        <v>719</v>
      </c>
      <c r="C379" t="s">
        <v>12</v>
      </c>
      <c r="D379" t="s">
        <v>24</v>
      </c>
      <c r="E379" t="s">
        <v>275</v>
      </c>
      <c r="F379" s="3">
        <v>43770.442754629599</v>
      </c>
      <c r="G379" t="s">
        <v>276</v>
      </c>
      <c r="H379" t="s">
        <v>16</v>
      </c>
      <c r="I379" t="s">
        <v>17</v>
      </c>
    </row>
    <row r="380" spans="1:9">
      <c r="A380" t="s">
        <v>720</v>
      </c>
      <c r="B380" t="s">
        <v>721</v>
      </c>
      <c r="C380" t="s">
        <v>12</v>
      </c>
      <c r="D380" t="s">
        <v>24</v>
      </c>
      <c r="E380" t="s">
        <v>275</v>
      </c>
      <c r="F380" s="3">
        <v>43770.442754629599</v>
      </c>
      <c r="G380" t="s">
        <v>276</v>
      </c>
      <c r="H380" t="s">
        <v>16</v>
      </c>
      <c r="I380" t="s">
        <v>17</v>
      </c>
    </row>
    <row r="381" spans="1:9">
      <c r="A381" t="s">
        <v>7695</v>
      </c>
      <c r="B381" t="s">
        <v>722</v>
      </c>
      <c r="C381" t="s">
        <v>12</v>
      </c>
      <c r="D381" t="s">
        <v>24</v>
      </c>
      <c r="E381" t="s">
        <v>100</v>
      </c>
      <c r="F381" s="3">
        <v>43780.491192129601</v>
      </c>
      <c r="G381" t="s">
        <v>313</v>
      </c>
      <c r="H381" t="s">
        <v>16</v>
      </c>
      <c r="I381" t="s">
        <v>17</v>
      </c>
    </row>
    <row r="382" spans="1:9">
      <c r="A382" t="s">
        <v>8818</v>
      </c>
      <c r="B382" t="s">
        <v>723</v>
      </c>
      <c r="C382" t="s">
        <v>12</v>
      </c>
      <c r="D382" t="s">
        <v>24</v>
      </c>
      <c r="E382" t="s">
        <v>100</v>
      </c>
      <c r="F382" s="3">
        <v>43780.491192129601</v>
      </c>
      <c r="G382" t="s">
        <v>313</v>
      </c>
      <c r="H382" t="s">
        <v>16</v>
      </c>
      <c r="I382" t="s">
        <v>17</v>
      </c>
    </row>
    <row r="383" spans="1:9">
      <c r="A383" t="s">
        <v>724</v>
      </c>
      <c r="B383" t="s">
        <v>725</v>
      </c>
      <c r="C383" t="s">
        <v>12</v>
      </c>
      <c r="D383" t="s">
        <v>24</v>
      </c>
      <c r="E383" t="s">
        <v>100</v>
      </c>
      <c r="F383" s="3">
        <v>43780.491192129601</v>
      </c>
      <c r="G383" t="s">
        <v>313</v>
      </c>
      <c r="H383" t="s">
        <v>16</v>
      </c>
      <c r="I383" t="s">
        <v>17</v>
      </c>
    </row>
    <row r="384" spans="1:9">
      <c r="A384" t="s">
        <v>726</v>
      </c>
      <c r="B384" t="s">
        <v>727</v>
      </c>
      <c r="C384" t="s">
        <v>12</v>
      </c>
      <c r="D384" t="s">
        <v>24</v>
      </c>
      <c r="E384" t="s">
        <v>100</v>
      </c>
      <c r="F384" s="3">
        <v>43780.491192129601</v>
      </c>
      <c r="G384" t="s">
        <v>313</v>
      </c>
      <c r="H384" t="s">
        <v>16</v>
      </c>
      <c r="I384" t="s">
        <v>17</v>
      </c>
    </row>
    <row r="385" spans="1:9">
      <c r="A385" t="s">
        <v>7696</v>
      </c>
      <c r="B385" t="s">
        <v>728</v>
      </c>
      <c r="C385" t="s">
        <v>12</v>
      </c>
      <c r="D385" t="s">
        <v>24</v>
      </c>
      <c r="E385" t="s">
        <v>68</v>
      </c>
      <c r="F385" s="3">
        <v>43773.4297337963</v>
      </c>
      <c r="G385" t="s">
        <v>69</v>
      </c>
      <c r="H385" t="s">
        <v>16</v>
      </c>
      <c r="I385" t="s">
        <v>17</v>
      </c>
    </row>
    <row r="386" spans="1:9">
      <c r="A386" t="s">
        <v>8819</v>
      </c>
      <c r="B386" t="s">
        <v>729</v>
      </c>
      <c r="C386" t="s">
        <v>12</v>
      </c>
      <c r="D386" t="s">
        <v>24</v>
      </c>
      <c r="E386" t="s">
        <v>68</v>
      </c>
      <c r="F386" s="3">
        <v>43773.4297337963</v>
      </c>
      <c r="G386" t="s">
        <v>69</v>
      </c>
      <c r="H386" t="s">
        <v>16</v>
      </c>
      <c r="I386" t="s">
        <v>17</v>
      </c>
    </row>
    <row r="387" spans="1:9">
      <c r="A387" t="s">
        <v>730</v>
      </c>
      <c r="B387" t="s">
        <v>731</v>
      </c>
      <c r="C387" t="s">
        <v>12</v>
      </c>
      <c r="D387" t="s">
        <v>24</v>
      </c>
      <c r="E387" t="s">
        <v>68</v>
      </c>
      <c r="F387" s="3">
        <v>43773.4297337963</v>
      </c>
      <c r="G387" t="s">
        <v>69</v>
      </c>
      <c r="H387" t="s">
        <v>16</v>
      </c>
      <c r="I387" t="s">
        <v>17</v>
      </c>
    </row>
    <row r="388" spans="1:9">
      <c r="A388" t="s">
        <v>732</v>
      </c>
      <c r="B388" t="s">
        <v>733</v>
      </c>
      <c r="C388" t="s">
        <v>12</v>
      </c>
      <c r="D388" t="s">
        <v>24</v>
      </c>
      <c r="E388" t="s">
        <v>68</v>
      </c>
      <c r="F388" s="3">
        <v>43773.4297337963</v>
      </c>
      <c r="G388" t="s">
        <v>69</v>
      </c>
      <c r="H388" t="s">
        <v>16</v>
      </c>
      <c r="I388" t="s">
        <v>17</v>
      </c>
    </row>
    <row r="389" spans="1:9">
      <c r="A389" t="s">
        <v>7697</v>
      </c>
      <c r="B389" t="s">
        <v>734</v>
      </c>
      <c r="C389" t="s">
        <v>12</v>
      </c>
      <c r="D389" t="s">
        <v>59</v>
      </c>
      <c r="E389" t="s">
        <v>682</v>
      </c>
      <c r="F389" s="3">
        <v>43768.681724536997</v>
      </c>
      <c r="G389" t="s">
        <v>735</v>
      </c>
      <c r="H389" t="s">
        <v>16</v>
      </c>
      <c r="I389" t="s">
        <v>17</v>
      </c>
    </row>
    <row r="390" spans="1:9">
      <c r="A390" t="s">
        <v>8820</v>
      </c>
      <c r="B390" t="s">
        <v>736</v>
      </c>
      <c r="C390" t="s">
        <v>12</v>
      </c>
      <c r="D390" t="s">
        <v>59</v>
      </c>
      <c r="E390" t="s">
        <v>682</v>
      </c>
      <c r="F390" s="3">
        <v>43768.681724536997</v>
      </c>
      <c r="G390" t="s">
        <v>735</v>
      </c>
      <c r="H390" t="s">
        <v>16</v>
      </c>
      <c r="I390" t="s">
        <v>17</v>
      </c>
    </row>
    <row r="391" spans="1:9">
      <c r="A391" t="s">
        <v>737</v>
      </c>
      <c r="B391" t="s">
        <v>738</v>
      </c>
      <c r="C391" t="s">
        <v>12</v>
      </c>
      <c r="D391" t="s">
        <v>59</v>
      </c>
      <c r="E391" t="s">
        <v>682</v>
      </c>
      <c r="F391" s="3">
        <v>43768.681724536997</v>
      </c>
      <c r="G391" t="s">
        <v>735</v>
      </c>
      <c r="H391" t="s">
        <v>16</v>
      </c>
      <c r="I391" t="s">
        <v>17</v>
      </c>
    </row>
    <row r="392" spans="1:9">
      <c r="A392" t="s">
        <v>739</v>
      </c>
      <c r="B392" t="s">
        <v>740</v>
      </c>
      <c r="C392" t="s">
        <v>12</v>
      </c>
      <c r="D392" t="s">
        <v>59</v>
      </c>
      <c r="E392" t="s">
        <v>682</v>
      </c>
      <c r="F392" s="3">
        <v>43768.681736111103</v>
      </c>
      <c r="G392" t="s">
        <v>735</v>
      </c>
      <c r="H392" t="s">
        <v>16</v>
      </c>
      <c r="I392" t="s">
        <v>17</v>
      </c>
    </row>
    <row r="393" spans="1:9">
      <c r="A393" t="s">
        <v>7698</v>
      </c>
      <c r="B393" t="s">
        <v>741</v>
      </c>
      <c r="C393" t="s">
        <v>12</v>
      </c>
      <c r="D393" t="s">
        <v>59</v>
      </c>
      <c r="E393" t="s">
        <v>682</v>
      </c>
      <c r="F393" s="3">
        <v>43768.681747685201</v>
      </c>
      <c r="G393" t="s">
        <v>742</v>
      </c>
      <c r="H393" t="s">
        <v>16</v>
      </c>
      <c r="I393" t="s">
        <v>17</v>
      </c>
    </row>
    <row r="394" spans="1:9">
      <c r="A394" t="s">
        <v>8821</v>
      </c>
      <c r="B394" t="s">
        <v>743</v>
      </c>
      <c r="C394" t="s">
        <v>12</v>
      </c>
      <c r="D394" t="s">
        <v>59</v>
      </c>
      <c r="E394" t="s">
        <v>682</v>
      </c>
      <c r="F394" s="3">
        <v>43768.681747685201</v>
      </c>
      <c r="G394" t="s">
        <v>742</v>
      </c>
      <c r="H394" t="s">
        <v>16</v>
      </c>
      <c r="I394" t="s">
        <v>17</v>
      </c>
    </row>
    <row r="395" spans="1:9">
      <c r="A395" t="s">
        <v>744</v>
      </c>
      <c r="B395" t="s">
        <v>745</v>
      </c>
      <c r="C395" t="s">
        <v>12</v>
      </c>
      <c r="D395" t="s">
        <v>59</v>
      </c>
      <c r="E395" t="s">
        <v>682</v>
      </c>
      <c r="F395" s="3">
        <v>43768.681747685201</v>
      </c>
      <c r="G395" t="s">
        <v>742</v>
      </c>
      <c r="H395" t="s">
        <v>16</v>
      </c>
      <c r="I395" t="s">
        <v>17</v>
      </c>
    </row>
    <row r="396" spans="1:9">
      <c r="A396" t="s">
        <v>746</v>
      </c>
      <c r="B396" t="s">
        <v>747</v>
      </c>
      <c r="C396" t="s">
        <v>12</v>
      </c>
      <c r="D396" t="s">
        <v>59</v>
      </c>
      <c r="E396" t="s">
        <v>682</v>
      </c>
      <c r="F396" s="3">
        <v>43768.681747685201</v>
      </c>
      <c r="G396" t="s">
        <v>742</v>
      </c>
      <c r="H396" t="s">
        <v>16</v>
      </c>
      <c r="I396" t="s">
        <v>17</v>
      </c>
    </row>
    <row r="397" spans="1:9">
      <c r="A397" t="s">
        <v>7699</v>
      </c>
      <c r="B397" t="s">
        <v>748</v>
      </c>
      <c r="C397" t="s">
        <v>12</v>
      </c>
      <c r="D397" t="s">
        <v>24</v>
      </c>
      <c r="E397" t="s">
        <v>25</v>
      </c>
      <c r="F397" s="3">
        <v>43773.429664351897</v>
      </c>
      <c r="G397" t="s">
        <v>26</v>
      </c>
      <c r="H397" t="s">
        <v>16</v>
      </c>
      <c r="I397" t="s">
        <v>17</v>
      </c>
    </row>
    <row r="398" spans="1:9">
      <c r="A398" t="s">
        <v>8822</v>
      </c>
      <c r="B398" t="s">
        <v>749</v>
      </c>
      <c r="C398" t="s">
        <v>12</v>
      </c>
      <c r="D398" t="s">
        <v>24</v>
      </c>
      <c r="E398" t="s">
        <v>25</v>
      </c>
      <c r="F398" s="3">
        <v>43773.429675925901</v>
      </c>
      <c r="G398" t="s">
        <v>26</v>
      </c>
      <c r="H398" t="s">
        <v>16</v>
      </c>
      <c r="I398" t="s">
        <v>17</v>
      </c>
    </row>
    <row r="399" spans="1:9">
      <c r="A399" t="s">
        <v>750</v>
      </c>
      <c r="B399" t="s">
        <v>751</v>
      </c>
      <c r="C399" t="s">
        <v>12</v>
      </c>
      <c r="D399" t="s">
        <v>24</v>
      </c>
      <c r="E399" t="s">
        <v>25</v>
      </c>
      <c r="F399" s="3">
        <v>43773.429664351897</v>
      </c>
      <c r="G399" t="s">
        <v>26</v>
      </c>
      <c r="H399" t="s">
        <v>16</v>
      </c>
      <c r="I399" t="s">
        <v>17</v>
      </c>
    </row>
    <row r="400" spans="1:9">
      <c r="A400" t="s">
        <v>752</v>
      </c>
      <c r="B400" t="s">
        <v>753</v>
      </c>
      <c r="C400" t="s">
        <v>12</v>
      </c>
      <c r="D400" t="s">
        <v>24</v>
      </c>
      <c r="E400" t="s">
        <v>25</v>
      </c>
      <c r="F400" s="3">
        <v>43773.429664351897</v>
      </c>
      <c r="G400" t="s">
        <v>26</v>
      </c>
      <c r="H400" t="s">
        <v>16</v>
      </c>
      <c r="I400" t="s">
        <v>17</v>
      </c>
    </row>
    <row r="401" spans="1:9">
      <c r="A401" t="s">
        <v>7700</v>
      </c>
      <c r="B401" t="s">
        <v>754</v>
      </c>
      <c r="C401" t="s">
        <v>12</v>
      </c>
      <c r="D401" t="s">
        <v>24</v>
      </c>
      <c r="E401" t="s">
        <v>68</v>
      </c>
      <c r="F401" s="3">
        <v>43773.429710648103</v>
      </c>
      <c r="G401" t="s">
        <v>108</v>
      </c>
      <c r="H401" t="s">
        <v>16</v>
      </c>
      <c r="I401" t="s">
        <v>17</v>
      </c>
    </row>
    <row r="402" spans="1:9">
      <c r="A402" t="s">
        <v>8823</v>
      </c>
      <c r="B402" t="s">
        <v>755</v>
      </c>
      <c r="C402" t="s">
        <v>12</v>
      </c>
      <c r="D402" t="s">
        <v>24</v>
      </c>
      <c r="E402" t="s">
        <v>68</v>
      </c>
      <c r="F402" s="3">
        <v>43773.429710648103</v>
      </c>
      <c r="G402" t="s">
        <v>108</v>
      </c>
      <c r="H402" t="s">
        <v>16</v>
      </c>
      <c r="I402" t="s">
        <v>17</v>
      </c>
    </row>
    <row r="403" spans="1:9">
      <c r="A403" t="s">
        <v>756</v>
      </c>
      <c r="B403" t="s">
        <v>757</v>
      </c>
      <c r="C403" t="s">
        <v>12</v>
      </c>
      <c r="D403" t="s">
        <v>24</v>
      </c>
      <c r="E403" t="s">
        <v>68</v>
      </c>
      <c r="F403" s="3">
        <v>43773.429710648103</v>
      </c>
      <c r="G403" t="s">
        <v>108</v>
      </c>
      <c r="H403" t="s">
        <v>16</v>
      </c>
      <c r="I403" t="s">
        <v>17</v>
      </c>
    </row>
    <row r="404" spans="1:9">
      <c r="A404" t="s">
        <v>758</v>
      </c>
      <c r="B404" t="s">
        <v>759</v>
      </c>
      <c r="C404" t="s">
        <v>12</v>
      </c>
      <c r="D404" t="s">
        <v>24</v>
      </c>
      <c r="E404" t="s">
        <v>68</v>
      </c>
      <c r="F404" s="3">
        <v>43773.429710648103</v>
      </c>
      <c r="G404" t="s">
        <v>108</v>
      </c>
      <c r="H404" t="s">
        <v>16</v>
      </c>
      <c r="I404" t="s">
        <v>17</v>
      </c>
    </row>
    <row r="405" spans="1:9">
      <c r="A405" t="s">
        <v>7701</v>
      </c>
      <c r="B405" t="s">
        <v>760</v>
      </c>
      <c r="C405" t="s">
        <v>12</v>
      </c>
      <c r="D405" t="s">
        <v>173</v>
      </c>
      <c r="E405" t="s">
        <v>173</v>
      </c>
      <c r="F405" s="3">
        <v>43774.895752314798</v>
      </c>
      <c r="G405" t="s">
        <v>194</v>
      </c>
      <c r="H405" t="s">
        <v>16</v>
      </c>
      <c r="I405" t="s">
        <v>17</v>
      </c>
    </row>
    <row r="406" spans="1:9">
      <c r="A406" t="s">
        <v>8824</v>
      </c>
      <c r="B406" t="s">
        <v>761</v>
      </c>
      <c r="C406" t="s">
        <v>12</v>
      </c>
      <c r="D406" t="s">
        <v>173</v>
      </c>
      <c r="E406" t="s">
        <v>173</v>
      </c>
      <c r="F406" s="3">
        <v>43774.895752314798</v>
      </c>
      <c r="G406" t="s">
        <v>194</v>
      </c>
      <c r="H406" t="s">
        <v>16</v>
      </c>
      <c r="I406" t="s">
        <v>17</v>
      </c>
    </row>
    <row r="407" spans="1:9">
      <c r="A407" t="s">
        <v>762</v>
      </c>
      <c r="B407" t="s">
        <v>763</v>
      </c>
      <c r="C407" t="s">
        <v>12</v>
      </c>
      <c r="D407" t="s">
        <v>173</v>
      </c>
      <c r="E407" t="s">
        <v>173</v>
      </c>
      <c r="F407" s="3">
        <v>43774.895752314798</v>
      </c>
      <c r="G407" t="s">
        <v>194</v>
      </c>
      <c r="H407" t="s">
        <v>16</v>
      </c>
      <c r="I407" t="s">
        <v>17</v>
      </c>
    </row>
    <row r="408" spans="1:9">
      <c r="A408" t="s">
        <v>764</v>
      </c>
      <c r="B408" t="s">
        <v>765</v>
      </c>
      <c r="C408" t="s">
        <v>12</v>
      </c>
      <c r="D408" t="s">
        <v>173</v>
      </c>
      <c r="E408" t="s">
        <v>173</v>
      </c>
      <c r="F408" s="3">
        <v>43774.895752314798</v>
      </c>
      <c r="G408" t="s">
        <v>194</v>
      </c>
      <c r="H408" t="s">
        <v>16</v>
      </c>
      <c r="I408" t="s">
        <v>17</v>
      </c>
    </row>
    <row r="409" spans="1:9">
      <c r="A409" t="s">
        <v>7702</v>
      </c>
      <c r="B409" t="s">
        <v>766</v>
      </c>
      <c r="C409" t="s">
        <v>12</v>
      </c>
      <c r="D409" t="s">
        <v>24</v>
      </c>
      <c r="E409" t="s">
        <v>100</v>
      </c>
      <c r="F409" s="3">
        <v>43773.4295486111</v>
      </c>
      <c r="G409" t="s">
        <v>466</v>
      </c>
      <c r="H409" t="s">
        <v>16</v>
      </c>
      <c r="I409" t="s">
        <v>17</v>
      </c>
    </row>
    <row r="410" spans="1:9">
      <c r="A410" t="s">
        <v>8825</v>
      </c>
      <c r="B410" t="s">
        <v>767</v>
      </c>
      <c r="C410" t="s">
        <v>12</v>
      </c>
      <c r="D410" t="s">
        <v>24</v>
      </c>
      <c r="E410" t="s">
        <v>100</v>
      </c>
      <c r="F410" s="3">
        <v>43773.4295486111</v>
      </c>
      <c r="G410" t="s">
        <v>466</v>
      </c>
      <c r="H410" t="s">
        <v>16</v>
      </c>
      <c r="I410" t="s">
        <v>17</v>
      </c>
    </row>
    <row r="411" spans="1:9">
      <c r="A411" t="s">
        <v>768</v>
      </c>
      <c r="B411" t="s">
        <v>769</v>
      </c>
      <c r="C411" t="s">
        <v>12</v>
      </c>
      <c r="D411" t="s">
        <v>24</v>
      </c>
      <c r="E411" t="s">
        <v>100</v>
      </c>
      <c r="F411" s="3">
        <v>43773.4295486111</v>
      </c>
      <c r="G411" t="s">
        <v>466</v>
      </c>
      <c r="H411" t="s">
        <v>16</v>
      </c>
      <c r="I411" t="s">
        <v>17</v>
      </c>
    </row>
    <row r="412" spans="1:9">
      <c r="A412" t="s">
        <v>770</v>
      </c>
      <c r="B412" t="s">
        <v>771</v>
      </c>
      <c r="C412" t="s">
        <v>12</v>
      </c>
      <c r="D412" t="s">
        <v>24</v>
      </c>
      <c r="E412" t="s">
        <v>100</v>
      </c>
      <c r="F412" s="3">
        <v>43773.4295486111</v>
      </c>
      <c r="G412" t="s">
        <v>466</v>
      </c>
      <c r="H412" t="s">
        <v>16</v>
      </c>
      <c r="I412" t="s">
        <v>17</v>
      </c>
    </row>
    <row r="413" spans="1:9">
      <c r="A413" t="s">
        <v>7703</v>
      </c>
      <c r="B413" t="s">
        <v>772</v>
      </c>
      <c r="C413" t="s">
        <v>12</v>
      </c>
      <c r="F413" s="3">
        <v>43773.429837962998</v>
      </c>
      <c r="G413" t="s">
        <v>231</v>
      </c>
      <c r="H413" t="s">
        <v>16</v>
      </c>
      <c r="I413" t="s">
        <v>17</v>
      </c>
    </row>
    <row r="414" spans="1:9">
      <c r="A414" t="s">
        <v>8826</v>
      </c>
      <c r="B414" t="s">
        <v>773</v>
      </c>
      <c r="C414" t="s">
        <v>12</v>
      </c>
      <c r="F414" s="3">
        <v>43773.429837962998</v>
      </c>
      <c r="G414" t="s">
        <v>231</v>
      </c>
      <c r="H414" t="s">
        <v>16</v>
      </c>
      <c r="I414" t="s">
        <v>17</v>
      </c>
    </row>
    <row r="415" spans="1:9">
      <c r="A415" t="s">
        <v>774</v>
      </c>
      <c r="B415" t="s">
        <v>775</v>
      </c>
      <c r="C415" t="s">
        <v>12</v>
      </c>
      <c r="F415" s="3">
        <v>43773.429837962998</v>
      </c>
      <c r="G415" t="s">
        <v>231</v>
      </c>
      <c r="H415" t="s">
        <v>16</v>
      </c>
      <c r="I415" t="s">
        <v>17</v>
      </c>
    </row>
    <row r="416" spans="1:9">
      <c r="A416" t="s">
        <v>776</v>
      </c>
      <c r="B416" t="s">
        <v>777</v>
      </c>
      <c r="C416" t="s">
        <v>12</v>
      </c>
      <c r="F416" s="3">
        <v>43773.429837962998</v>
      </c>
      <c r="G416" t="s">
        <v>231</v>
      </c>
      <c r="H416" t="s">
        <v>16</v>
      </c>
      <c r="I416" t="s">
        <v>17</v>
      </c>
    </row>
    <row r="417" spans="1:9">
      <c r="A417" t="s">
        <v>7704</v>
      </c>
      <c r="B417" t="s">
        <v>778</v>
      </c>
      <c r="C417" t="s">
        <v>12</v>
      </c>
      <c r="D417" t="s">
        <v>173</v>
      </c>
      <c r="E417" t="s">
        <v>173</v>
      </c>
      <c r="F417" s="3">
        <v>43774.895798611098</v>
      </c>
      <c r="G417" t="s">
        <v>422</v>
      </c>
      <c r="H417" t="s">
        <v>16</v>
      </c>
      <c r="I417" t="s">
        <v>17</v>
      </c>
    </row>
    <row r="418" spans="1:9">
      <c r="A418" t="s">
        <v>8827</v>
      </c>
      <c r="B418" t="s">
        <v>779</v>
      </c>
      <c r="C418" t="s">
        <v>12</v>
      </c>
      <c r="D418" t="s">
        <v>173</v>
      </c>
      <c r="E418" t="s">
        <v>173</v>
      </c>
      <c r="F418" s="3">
        <v>43774.895798611098</v>
      </c>
      <c r="G418" t="s">
        <v>422</v>
      </c>
      <c r="H418" t="s">
        <v>16</v>
      </c>
      <c r="I418" t="s">
        <v>17</v>
      </c>
    </row>
    <row r="419" spans="1:9">
      <c r="A419" t="s">
        <v>780</v>
      </c>
      <c r="B419" t="s">
        <v>781</v>
      </c>
      <c r="C419" t="s">
        <v>12</v>
      </c>
      <c r="D419" t="s">
        <v>173</v>
      </c>
      <c r="E419" t="s">
        <v>173</v>
      </c>
      <c r="F419" s="3">
        <v>43774.895798611098</v>
      </c>
      <c r="G419" t="s">
        <v>422</v>
      </c>
      <c r="H419" t="s">
        <v>16</v>
      </c>
      <c r="I419" t="s">
        <v>17</v>
      </c>
    </row>
    <row r="420" spans="1:9">
      <c r="A420" t="s">
        <v>782</v>
      </c>
      <c r="B420" t="s">
        <v>783</v>
      </c>
      <c r="C420" t="s">
        <v>12</v>
      </c>
      <c r="D420" t="s">
        <v>173</v>
      </c>
      <c r="E420" t="s">
        <v>173</v>
      </c>
      <c r="F420" s="3">
        <v>43774.895787037</v>
      </c>
      <c r="G420" t="s">
        <v>422</v>
      </c>
      <c r="H420" t="s">
        <v>16</v>
      </c>
      <c r="I420" t="s">
        <v>17</v>
      </c>
    </row>
    <row r="421" spans="1:9">
      <c r="A421" t="s">
        <v>7705</v>
      </c>
      <c r="B421" t="s">
        <v>784</v>
      </c>
      <c r="C421" t="s">
        <v>12</v>
      </c>
      <c r="D421" t="s">
        <v>13</v>
      </c>
      <c r="E421" t="s">
        <v>435</v>
      </c>
      <c r="F421" s="3">
        <v>43774.895833333299</v>
      </c>
      <c r="G421" t="s">
        <v>785</v>
      </c>
      <c r="H421" t="s">
        <v>16</v>
      </c>
      <c r="I421" t="s">
        <v>17</v>
      </c>
    </row>
    <row r="422" spans="1:9">
      <c r="A422" t="s">
        <v>8828</v>
      </c>
      <c r="B422" t="s">
        <v>786</v>
      </c>
      <c r="C422" t="s">
        <v>12</v>
      </c>
      <c r="D422" t="s">
        <v>13</v>
      </c>
      <c r="E422" t="s">
        <v>435</v>
      </c>
      <c r="F422" s="3">
        <v>43774.895833333299</v>
      </c>
      <c r="G422" t="s">
        <v>785</v>
      </c>
      <c r="H422" t="s">
        <v>16</v>
      </c>
      <c r="I422" t="s">
        <v>17</v>
      </c>
    </row>
    <row r="423" spans="1:9">
      <c r="A423" t="s">
        <v>787</v>
      </c>
      <c r="B423" t="s">
        <v>788</v>
      </c>
      <c r="C423" t="s">
        <v>12</v>
      </c>
      <c r="D423" t="s">
        <v>13</v>
      </c>
      <c r="E423" t="s">
        <v>435</v>
      </c>
      <c r="F423" s="3">
        <v>43774.895833333299</v>
      </c>
      <c r="G423" t="s">
        <v>785</v>
      </c>
      <c r="H423" t="s">
        <v>16</v>
      </c>
      <c r="I423" t="s">
        <v>17</v>
      </c>
    </row>
    <row r="424" spans="1:9">
      <c r="A424" t="s">
        <v>789</v>
      </c>
      <c r="B424" t="s">
        <v>790</v>
      </c>
      <c r="C424" t="s">
        <v>12</v>
      </c>
      <c r="D424" t="s">
        <v>13</v>
      </c>
      <c r="E424" t="s">
        <v>435</v>
      </c>
      <c r="F424" s="3">
        <v>43774.895833333299</v>
      </c>
      <c r="G424" t="s">
        <v>785</v>
      </c>
      <c r="H424" t="s">
        <v>16</v>
      </c>
      <c r="I424" t="s">
        <v>17</v>
      </c>
    </row>
    <row r="425" spans="1:9">
      <c r="A425" t="s">
        <v>7706</v>
      </c>
      <c r="B425" t="s">
        <v>791</v>
      </c>
      <c r="C425" t="s">
        <v>12</v>
      </c>
      <c r="D425" t="s">
        <v>24</v>
      </c>
      <c r="E425" t="s">
        <v>100</v>
      </c>
      <c r="F425" s="3">
        <v>43773.429513888899</v>
      </c>
      <c r="G425" t="s">
        <v>480</v>
      </c>
      <c r="H425" t="s">
        <v>16</v>
      </c>
      <c r="I425" t="s">
        <v>17</v>
      </c>
    </row>
    <row r="426" spans="1:9">
      <c r="A426" t="s">
        <v>8829</v>
      </c>
      <c r="B426" t="s">
        <v>792</v>
      </c>
      <c r="C426" t="s">
        <v>12</v>
      </c>
      <c r="D426" t="s">
        <v>24</v>
      </c>
      <c r="E426" t="s">
        <v>100</v>
      </c>
      <c r="F426" s="3">
        <v>43773.429513888899</v>
      </c>
      <c r="G426" t="s">
        <v>480</v>
      </c>
      <c r="H426" t="s">
        <v>16</v>
      </c>
      <c r="I426" t="s">
        <v>17</v>
      </c>
    </row>
    <row r="427" spans="1:9">
      <c r="A427" t="s">
        <v>793</v>
      </c>
      <c r="B427" t="s">
        <v>794</v>
      </c>
      <c r="C427" t="s">
        <v>12</v>
      </c>
      <c r="D427" t="s">
        <v>24</v>
      </c>
      <c r="E427" t="s">
        <v>100</v>
      </c>
      <c r="F427" s="3">
        <v>43773.429513888899</v>
      </c>
      <c r="G427" t="s">
        <v>480</v>
      </c>
      <c r="H427" t="s">
        <v>16</v>
      </c>
      <c r="I427" t="s">
        <v>17</v>
      </c>
    </row>
    <row r="428" spans="1:9">
      <c r="A428" t="s">
        <v>795</v>
      </c>
      <c r="B428" t="s">
        <v>796</v>
      </c>
      <c r="C428" t="s">
        <v>12</v>
      </c>
      <c r="D428" t="s">
        <v>24</v>
      </c>
      <c r="E428" t="s">
        <v>100</v>
      </c>
      <c r="F428" s="3">
        <v>43773.429513888899</v>
      </c>
      <c r="G428" t="s">
        <v>480</v>
      </c>
      <c r="H428" t="s">
        <v>16</v>
      </c>
      <c r="I428" t="s">
        <v>17</v>
      </c>
    </row>
    <row r="429" spans="1:9">
      <c r="A429" t="s">
        <v>7707</v>
      </c>
      <c r="B429" t="s">
        <v>797</v>
      </c>
      <c r="C429" t="s">
        <v>12</v>
      </c>
      <c r="D429" t="s">
        <v>24</v>
      </c>
      <c r="E429" t="s">
        <v>25</v>
      </c>
      <c r="F429" s="3">
        <v>43773.429652777799</v>
      </c>
      <c r="G429" t="s">
        <v>42</v>
      </c>
      <c r="H429" t="s">
        <v>16</v>
      </c>
      <c r="I429" t="s">
        <v>17</v>
      </c>
    </row>
    <row r="430" spans="1:9">
      <c r="A430" t="s">
        <v>8830</v>
      </c>
      <c r="B430" t="s">
        <v>798</v>
      </c>
      <c r="C430" t="s">
        <v>12</v>
      </c>
      <c r="D430" t="s">
        <v>24</v>
      </c>
      <c r="E430" t="s">
        <v>25</v>
      </c>
      <c r="F430" s="3">
        <v>43773.429652777799</v>
      </c>
      <c r="G430" t="s">
        <v>42</v>
      </c>
      <c r="H430" t="s">
        <v>16</v>
      </c>
      <c r="I430" t="s">
        <v>17</v>
      </c>
    </row>
    <row r="431" spans="1:9">
      <c r="A431" t="s">
        <v>799</v>
      </c>
      <c r="B431" t="s">
        <v>800</v>
      </c>
      <c r="C431" t="s">
        <v>12</v>
      </c>
      <c r="D431" t="s">
        <v>24</v>
      </c>
      <c r="E431" t="s">
        <v>25</v>
      </c>
      <c r="F431" s="3">
        <v>43773.429652777799</v>
      </c>
      <c r="G431" t="s">
        <v>42</v>
      </c>
      <c r="H431" t="s">
        <v>16</v>
      </c>
      <c r="I431" t="s">
        <v>17</v>
      </c>
    </row>
    <row r="432" spans="1:9">
      <c r="A432" t="s">
        <v>801</v>
      </c>
      <c r="B432" t="s">
        <v>802</v>
      </c>
      <c r="C432" t="s">
        <v>12</v>
      </c>
      <c r="D432" t="s">
        <v>24</v>
      </c>
      <c r="E432" t="s">
        <v>25</v>
      </c>
      <c r="F432" s="3">
        <v>43773.429652777799</v>
      </c>
      <c r="G432" t="s">
        <v>42</v>
      </c>
      <c r="H432" t="s">
        <v>16</v>
      </c>
      <c r="I432" t="s">
        <v>17</v>
      </c>
    </row>
    <row r="433" spans="1:9">
      <c r="A433" t="s">
        <v>7708</v>
      </c>
      <c r="B433" t="s">
        <v>803</v>
      </c>
      <c r="C433" t="s">
        <v>12</v>
      </c>
      <c r="D433" t="s">
        <v>132</v>
      </c>
      <c r="E433" t="s">
        <v>133</v>
      </c>
      <c r="F433" s="3">
        <v>43780.490833333301</v>
      </c>
      <c r="G433" t="s">
        <v>134</v>
      </c>
      <c r="H433" t="s">
        <v>16</v>
      </c>
      <c r="I433" t="s">
        <v>17</v>
      </c>
    </row>
    <row r="434" spans="1:9">
      <c r="A434" t="s">
        <v>8831</v>
      </c>
      <c r="B434" t="s">
        <v>804</v>
      </c>
      <c r="C434" t="s">
        <v>12</v>
      </c>
      <c r="D434" t="s">
        <v>132</v>
      </c>
      <c r="E434" t="s">
        <v>133</v>
      </c>
      <c r="F434" s="3">
        <v>43780.490833333301</v>
      </c>
      <c r="G434" t="s">
        <v>134</v>
      </c>
      <c r="H434" t="s">
        <v>16</v>
      </c>
      <c r="I434" t="s">
        <v>17</v>
      </c>
    </row>
    <row r="435" spans="1:9">
      <c r="A435" t="s">
        <v>805</v>
      </c>
      <c r="B435" t="s">
        <v>806</v>
      </c>
      <c r="C435" t="s">
        <v>12</v>
      </c>
      <c r="D435" t="s">
        <v>132</v>
      </c>
      <c r="E435" t="s">
        <v>133</v>
      </c>
      <c r="F435" s="3">
        <v>43780.490833333301</v>
      </c>
      <c r="G435" t="s">
        <v>134</v>
      </c>
      <c r="H435" t="s">
        <v>16</v>
      </c>
      <c r="I435" t="s">
        <v>17</v>
      </c>
    </row>
    <row r="436" spans="1:9">
      <c r="A436" t="s">
        <v>807</v>
      </c>
      <c r="B436" t="s">
        <v>808</v>
      </c>
      <c r="C436" t="s">
        <v>12</v>
      </c>
      <c r="D436" t="s">
        <v>132</v>
      </c>
      <c r="E436" t="s">
        <v>133</v>
      </c>
      <c r="F436" s="3">
        <v>43780.490833333301</v>
      </c>
      <c r="G436" t="s">
        <v>134</v>
      </c>
      <c r="H436" t="s">
        <v>16</v>
      </c>
      <c r="I436" t="s">
        <v>17</v>
      </c>
    </row>
    <row r="437" spans="1:9">
      <c r="A437" t="s">
        <v>7709</v>
      </c>
      <c r="B437" t="s">
        <v>809</v>
      </c>
      <c r="C437" t="s">
        <v>12</v>
      </c>
      <c r="D437" t="s">
        <v>132</v>
      </c>
      <c r="E437" t="s">
        <v>141</v>
      </c>
      <c r="F437" s="3">
        <v>43780.491249999999</v>
      </c>
      <c r="G437" t="s">
        <v>142</v>
      </c>
      <c r="H437" t="s">
        <v>16</v>
      </c>
      <c r="I437" t="s">
        <v>17</v>
      </c>
    </row>
    <row r="438" spans="1:9">
      <c r="A438" t="s">
        <v>8832</v>
      </c>
      <c r="B438" t="s">
        <v>810</v>
      </c>
      <c r="C438" t="s">
        <v>12</v>
      </c>
      <c r="D438" t="s">
        <v>132</v>
      </c>
      <c r="E438" t="s">
        <v>141</v>
      </c>
      <c r="F438" s="3">
        <v>43780.491249999999</v>
      </c>
      <c r="G438" t="s">
        <v>142</v>
      </c>
      <c r="H438" t="s">
        <v>16</v>
      </c>
      <c r="I438" t="s">
        <v>17</v>
      </c>
    </row>
    <row r="439" spans="1:9">
      <c r="A439" t="s">
        <v>811</v>
      </c>
      <c r="B439" t="s">
        <v>812</v>
      </c>
      <c r="C439" t="s">
        <v>12</v>
      </c>
      <c r="D439" t="s">
        <v>132</v>
      </c>
      <c r="E439" t="s">
        <v>141</v>
      </c>
      <c r="F439" s="3">
        <v>43780.491249999999</v>
      </c>
      <c r="G439" t="s">
        <v>142</v>
      </c>
      <c r="H439" t="s">
        <v>16</v>
      </c>
      <c r="I439" t="s">
        <v>17</v>
      </c>
    </row>
    <row r="440" spans="1:9">
      <c r="A440" t="s">
        <v>813</v>
      </c>
      <c r="B440" t="s">
        <v>814</v>
      </c>
      <c r="C440" t="s">
        <v>12</v>
      </c>
      <c r="D440" t="s">
        <v>132</v>
      </c>
      <c r="E440" t="s">
        <v>141</v>
      </c>
      <c r="F440" s="3">
        <v>43780.491249999999</v>
      </c>
      <c r="G440" t="s">
        <v>142</v>
      </c>
      <c r="H440" t="s">
        <v>16</v>
      </c>
      <c r="I440" t="s">
        <v>17</v>
      </c>
    </row>
    <row r="441" spans="1:9">
      <c r="A441" t="s">
        <v>7710</v>
      </c>
      <c r="B441" t="s">
        <v>816</v>
      </c>
      <c r="C441" t="s">
        <v>12</v>
      </c>
      <c r="D441" t="s">
        <v>59</v>
      </c>
      <c r="E441" t="s">
        <v>817</v>
      </c>
      <c r="F441" s="3">
        <v>43770.442800925899</v>
      </c>
      <c r="G441" t="s">
        <v>818</v>
      </c>
      <c r="H441" t="s">
        <v>16</v>
      </c>
      <c r="I441" t="s">
        <v>17</v>
      </c>
    </row>
    <row r="442" spans="1:9">
      <c r="A442" t="s">
        <v>8833</v>
      </c>
      <c r="B442" t="s">
        <v>819</v>
      </c>
      <c r="C442" t="s">
        <v>12</v>
      </c>
      <c r="D442" t="s">
        <v>59</v>
      </c>
      <c r="E442" t="s">
        <v>817</v>
      </c>
      <c r="F442" s="3">
        <v>43770.442800925899</v>
      </c>
      <c r="G442" t="s">
        <v>818</v>
      </c>
      <c r="H442" t="s">
        <v>16</v>
      </c>
      <c r="I442" t="s">
        <v>17</v>
      </c>
    </row>
    <row r="443" spans="1:9">
      <c r="A443" t="s">
        <v>820</v>
      </c>
      <c r="B443" t="s">
        <v>821</v>
      </c>
      <c r="C443" t="s">
        <v>12</v>
      </c>
      <c r="D443" t="s">
        <v>59</v>
      </c>
      <c r="E443" t="s">
        <v>817</v>
      </c>
      <c r="F443" s="3">
        <v>43770.442800925899</v>
      </c>
      <c r="G443" t="s">
        <v>818</v>
      </c>
      <c r="H443" t="s">
        <v>16</v>
      </c>
      <c r="I443" t="s">
        <v>17</v>
      </c>
    </row>
    <row r="444" spans="1:9">
      <c r="A444" t="s">
        <v>822</v>
      </c>
      <c r="B444" t="s">
        <v>823</v>
      </c>
      <c r="C444" t="s">
        <v>12</v>
      </c>
      <c r="D444" t="s">
        <v>59</v>
      </c>
      <c r="E444" t="s">
        <v>817</v>
      </c>
      <c r="F444" s="3">
        <v>43770.442800925899</v>
      </c>
      <c r="G444" t="s">
        <v>818</v>
      </c>
      <c r="H444" t="s">
        <v>16</v>
      </c>
      <c r="I444" t="s">
        <v>17</v>
      </c>
    </row>
    <row r="445" spans="1:9">
      <c r="A445" t="s">
        <v>7711</v>
      </c>
      <c r="B445" t="s">
        <v>824</v>
      </c>
      <c r="C445" t="s">
        <v>12</v>
      </c>
      <c r="D445" t="s">
        <v>389</v>
      </c>
      <c r="E445" t="s">
        <v>390</v>
      </c>
      <c r="F445" s="3">
        <v>43774.895925925899</v>
      </c>
      <c r="G445" t="s">
        <v>825</v>
      </c>
      <c r="H445" t="s">
        <v>16</v>
      </c>
      <c r="I445" t="s">
        <v>17</v>
      </c>
    </row>
    <row r="446" spans="1:9">
      <c r="A446" t="s">
        <v>8834</v>
      </c>
      <c r="B446" t="s">
        <v>826</v>
      </c>
      <c r="C446" t="s">
        <v>12</v>
      </c>
      <c r="D446" t="s">
        <v>389</v>
      </c>
      <c r="E446" t="s">
        <v>390</v>
      </c>
      <c r="F446" s="3">
        <v>43774.895925925899</v>
      </c>
      <c r="G446" t="s">
        <v>825</v>
      </c>
      <c r="H446" t="s">
        <v>16</v>
      </c>
      <c r="I446" t="s">
        <v>17</v>
      </c>
    </row>
    <row r="447" spans="1:9">
      <c r="A447" t="s">
        <v>827</v>
      </c>
      <c r="B447" t="s">
        <v>828</v>
      </c>
      <c r="C447" t="s">
        <v>12</v>
      </c>
      <c r="D447" t="s">
        <v>389</v>
      </c>
      <c r="E447" t="s">
        <v>390</v>
      </c>
      <c r="F447" s="3">
        <v>43774.895925925899</v>
      </c>
      <c r="G447" t="s">
        <v>825</v>
      </c>
      <c r="H447" t="s">
        <v>16</v>
      </c>
      <c r="I447" t="s">
        <v>17</v>
      </c>
    </row>
    <row r="448" spans="1:9">
      <c r="A448" t="s">
        <v>829</v>
      </c>
      <c r="B448" t="s">
        <v>830</v>
      </c>
      <c r="C448" t="s">
        <v>12</v>
      </c>
      <c r="D448" t="s">
        <v>389</v>
      </c>
      <c r="E448" t="s">
        <v>390</v>
      </c>
      <c r="F448" s="3">
        <v>43774.895925925899</v>
      </c>
      <c r="G448" t="s">
        <v>825</v>
      </c>
      <c r="H448" t="s">
        <v>16</v>
      </c>
      <c r="I448" t="s">
        <v>17</v>
      </c>
    </row>
    <row r="449" spans="1:9">
      <c r="A449" t="s">
        <v>7712</v>
      </c>
      <c r="B449" t="s">
        <v>831</v>
      </c>
      <c r="C449" t="s">
        <v>12</v>
      </c>
      <c r="D449" t="s">
        <v>201</v>
      </c>
      <c r="E449" t="s">
        <v>202</v>
      </c>
      <c r="F449" s="3">
        <v>43773.429618055598</v>
      </c>
      <c r="G449" t="s">
        <v>203</v>
      </c>
      <c r="H449" t="s">
        <v>16</v>
      </c>
      <c r="I449" t="s">
        <v>17</v>
      </c>
    </row>
    <row r="450" spans="1:9">
      <c r="A450" t="s">
        <v>8835</v>
      </c>
      <c r="B450" t="s">
        <v>832</v>
      </c>
      <c r="C450" t="s">
        <v>12</v>
      </c>
      <c r="D450" t="s">
        <v>201</v>
      </c>
      <c r="E450" t="s">
        <v>202</v>
      </c>
      <c r="F450" s="3">
        <v>43773.429618055598</v>
      </c>
      <c r="G450" t="s">
        <v>203</v>
      </c>
      <c r="H450" t="s">
        <v>16</v>
      </c>
      <c r="I450" t="s">
        <v>17</v>
      </c>
    </row>
    <row r="451" spans="1:9">
      <c r="A451" t="s">
        <v>833</v>
      </c>
      <c r="B451" t="s">
        <v>834</v>
      </c>
      <c r="C451" t="s">
        <v>12</v>
      </c>
      <c r="D451" t="s">
        <v>201</v>
      </c>
      <c r="E451" t="s">
        <v>202</v>
      </c>
      <c r="F451" s="3">
        <v>43773.429618055598</v>
      </c>
      <c r="G451" t="s">
        <v>203</v>
      </c>
      <c r="H451" t="s">
        <v>16</v>
      </c>
      <c r="I451" t="s">
        <v>17</v>
      </c>
    </row>
    <row r="452" spans="1:9">
      <c r="A452" t="s">
        <v>835</v>
      </c>
      <c r="B452" t="s">
        <v>836</v>
      </c>
      <c r="C452" t="s">
        <v>12</v>
      </c>
      <c r="D452" t="s">
        <v>201</v>
      </c>
      <c r="E452" t="s">
        <v>202</v>
      </c>
      <c r="F452" s="3">
        <v>43773.429618055598</v>
      </c>
      <c r="G452" t="s">
        <v>203</v>
      </c>
      <c r="H452" t="s">
        <v>16</v>
      </c>
      <c r="I452" t="s">
        <v>17</v>
      </c>
    </row>
    <row r="453" spans="1:9">
      <c r="A453" t="s">
        <v>7713</v>
      </c>
      <c r="B453" t="s">
        <v>837</v>
      </c>
      <c r="C453" t="s">
        <v>12</v>
      </c>
      <c r="F453" s="3">
        <v>43773.429861111101</v>
      </c>
      <c r="G453" t="s">
        <v>328</v>
      </c>
      <c r="H453" t="s">
        <v>16</v>
      </c>
      <c r="I453" t="s">
        <v>17</v>
      </c>
    </row>
    <row r="454" spans="1:9">
      <c r="A454" t="s">
        <v>8836</v>
      </c>
      <c r="B454" t="s">
        <v>838</v>
      </c>
      <c r="C454" t="s">
        <v>12</v>
      </c>
      <c r="F454" s="3">
        <v>43773.429861111101</v>
      </c>
      <c r="G454" t="s">
        <v>328</v>
      </c>
      <c r="H454" t="s">
        <v>16</v>
      </c>
      <c r="I454" t="s">
        <v>17</v>
      </c>
    </row>
    <row r="455" spans="1:9">
      <c r="A455" t="s">
        <v>839</v>
      </c>
      <c r="B455" t="s">
        <v>840</v>
      </c>
      <c r="C455" t="s">
        <v>12</v>
      </c>
      <c r="F455" s="3">
        <v>43773.429861111101</v>
      </c>
      <c r="G455" t="s">
        <v>328</v>
      </c>
      <c r="H455" t="s">
        <v>16</v>
      </c>
      <c r="I455" t="s">
        <v>17</v>
      </c>
    </row>
    <row r="456" spans="1:9">
      <c r="A456" t="s">
        <v>841</v>
      </c>
      <c r="B456" t="s">
        <v>842</v>
      </c>
      <c r="C456" t="s">
        <v>12</v>
      </c>
      <c r="F456" s="3">
        <v>43773.429861111101</v>
      </c>
      <c r="G456" t="s">
        <v>328</v>
      </c>
      <c r="H456" t="s">
        <v>16</v>
      </c>
      <c r="I456" t="s">
        <v>17</v>
      </c>
    </row>
    <row r="457" spans="1:9">
      <c r="A457" t="s">
        <v>7714</v>
      </c>
      <c r="B457" t="s">
        <v>843</v>
      </c>
      <c r="C457" t="s">
        <v>12</v>
      </c>
      <c r="D457" t="s">
        <v>24</v>
      </c>
      <c r="E457" t="s">
        <v>275</v>
      </c>
      <c r="F457" s="3">
        <v>43770.442719907398</v>
      </c>
      <c r="G457" t="s">
        <v>509</v>
      </c>
      <c r="H457" t="s">
        <v>16</v>
      </c>
      <c r="I457" t="s">
        <v>17</v>
      </c>
    </row>
    <row r="458" spans="1:9">
      <c r="A458" t="s">
        <v>8837</v>
      </c>
      <c r="B458" t="s">
        <v>844</v>
      </c>
      <c r="C458" t="s">
        <v>12</v>
      </c>
      <c r="D458" t="s">
        <v>24</v>
      </c>
      <c r="E458" t="s">
        <v>275</v>
      </c>
      <c r="F458" s="3">
        <v>43770.442719907398</v>
      </c>
      <c r="G458" t="s">
        <v>509</v>
      </c>
      <c r="H458" t="s">
        <v>16</v>
      </c>
      <c r="I458" t="s">
        <v>17</v>
      </c>
    </row>
    <row r="459" spans="1:9">
      <c r="A459" t="s">
        <v>845</v>
      </c>
      <c r="B459" t="s">
        <v>846</v>
      </c>
      <c r="C459" t="s">
        <v>12</v>
      </c>
      <c r="D459" t="s">
        <v>24</v>
      </c>
      <c r="E459" t="s">
        <v>275</v>
      </c>
      <c r="F459" s="3">
        <v>43770.442719907398</v>
      </c>
      <c r="G459" t="s">
        <v>509</v>
      </c>
      <c r="H459" t="s">
        <v>16</v>
      </c>
      <c r="I459" t="s">
        <v>17</v>
      </c>
    </row>
    <row r="460" spans="1:9">
      <c r="A460" t="s">
        <v>847</v>
      </c>
      <c r="B460" t="s">
        <v>848</v>
      </c>
      <c r="C460" t="s">
        <v>12</v>
      </c>
      <c r="D460" t="s">
        <v>24</v>
      </c>
      <c r="E460" t="s">
        <v>275</v>
      </c>
      <c r="F460" s="3">
        <v>43770.442719907398</v>
      </c>
      <c r="G460" t="s">
        <v>509</v>
      </c>
      <c r="H460" t="s">
        <v>16</v>
      </c>
      <c r="I460" t="s">
        <v>17</v>
      </c>
    </row>
    <row r="461" spans="1:9">
      <c r="A461" t="s">
        <v>7715</v>
      </c>
      <c r="B461" t="s">
        <v>849</v>
      </c>
      <c r="C461" t="s">
        <v>12</v>
      </c>
      <c r="D461" t="s">
        <v>24</v>
      </c>
      <c r="E461" t="s">
        <v>100</v>
      </c>
      <c r="F461" s="3">
        <v>43780.491157407399</v>
      </c>
      <c r="G461" t="s">
        <v>516</v>
      </c>
      <c r="H461" t="s">
        <v>16</v>
      </c>
      <c r="I461" t="s">
        <v>17</v>
      </c>
    </row>
    <row r="462" spans="1:9">
      <c r="A462" t="s">
        <v>8838</v>
      </c>
      <c r="B462" t="s">
        <v>850</v>
      </c>
      <c r="C462" t="s">
        <v>12</v>
      </c>
      <c r="D462" t="s">
        <v>24</v>
      </c>
      <c r="E462" t="s">
        <v>100</v>
      </c>
      <c r="F462" s="3">
        <v>43780.491157407399</v>
      </c>
      <c r="G462" t="s">
        <v>516</v>
      </c>
      <c r="H462" t="s">
        <v>16</v>
      </c>
      <c r="I462" t="s">
        <v>17</v>
      </c>
    </row>
    <row r="463" spans="1:9">
      <c r="A463" t="s">
        <v>851</v>
      </c>
      <c r="B463" t="s">
        <v>852</v>
      </c>
      <c r="C463" t="s">
        <v>12</v>
      </c>
      <c r="D463" t="s">
        <v>24</v>
      </c>
      <c r="E463" t="s">
        <v>100</v>
      </c>
      <c r="F463" s="3">
        <v>43780.491157407399</v>
      </c>
      <c r="G463" t="s">
        <v>516</v>
      </c>
      <c r="H463" t="s">
        <v>16</v>
      </c>
      <c r="I463" t="s">
        <v>17</v>
      </c>
    </row>
    <row r="464" spans="1:9">
      <c r="A464" t="s">
        <v>853</v>
      </c>
      <c r="B464" t="s">
        <v>854</v>
      </c>
      <c r="C464" t="s">
        <v>12</v>
      </c>
      <c r="D464" t="s">
        <v>24</v>
      </c>
      <c r="E464" t="s">
        <v>100</v>
      </c>
      <c r="F464" s="3">
        <v>43780.491157407399</v>
      </c>
      <c r="G464" t="s">
        <v>516</v>
      </c>
      <c r="H464" t="s">
        <v>16</v>
      </c>
      <c r="I464" t="s">
        <v>17</v>
      </c>
    </row>
    <row r="465" spans="1:9">
      <c r="A465" t="s">
        <v>7716</v>
      </c>
      <c r="B465" t="s">
        <v>855</v>
      </c>
      <c r="C465" t="s">
        <v>12</v>
      </c>
      <c r="D465" t="s">
        <v>201</v>
      </c>
      <c r="E465" t="s">
        <v>202</v>
      </c>
      <c r="F465" s="3">
        <v>43773.4295949074</v>
      </c>
      <c r="G465" t="s">
        <v>217</v>
      </c>
      <c r="H465" t="s">
        <v>16</v>
      </c>
      <c r="I465" t="s">
        <v>17</v>
      </c>
    </row>
    <row r="466" spans="1:9">
      <c r="A466" t="s">
        <v>8839</v>
      </c>
      <c r="B466" t="s">
        <v>856</v>
      </c>
      <c r="C466" t="s">
        <v>12</v>
      </c>
      <c r="D466" t="s">
        <v>201</v>
      </c>
      <c r="E466" t="s">
        <v>202</v>
      </c>
      <c r="F466" s="3">
        <v>43773.4295949074</v>
      </c>
      <c r="G466" t="s">
        <v>217</v>
      </c>
      <c r="H466" t="s">
        <v>16</v>
      </c>
      <c r="I466" t="s">
        <v>17</v>
      </c>
    </row>
    <row r="467" spans="1:9">
      <c r="A467" t="s">
        <v>857</v>
      </c>
      <c r="B467" t="s">
        <v>858</v>
      </c>
      <c r="C467" t="s">
        <v>12</v>
      </c>
      <c r="D467" t="s">
        <v>201</v>
      </c>
      <c r="E467" t="s">
        <v>202</v>
      </c>
      <c r="F467" s="3">
        <v>43773.4295949074</v>
      </c>
      <c r="G467" t="s">
        <v>217</v>
      </c>
      <c r="H467" t="s">
        <v>16</v>
      </c>
      <c r="I467" t="s">
        <v>17</v>
      </c>
    </row>
    <row r="468" spans="1:9">
      <c r="A468" t="s">
        <v>859</v>
      </c>
      <c r="B468" t="s">
        <v>860</v>
      </c>
      <c r="C468" t="s">
        <v>12</v>
      </c>
      <c r="D468" t="s">
        <v>201</v>
      </c>
      <c r="E468" t="s">
        <v>202</v>
      </c>
      <c r="F468" s="3">
        <v>43773.4295949074</v>
      </c>
      <c r="G468" t="s">
        <v>217</v>
      </c>
      <c r="H468" t="s">
        <v>16</v>
      </c>
      <c r="I468" t="s">
        <v>17</v>
      </c>
    </row>
    <row r="469" spans="1:9">
      <c r="A469" t="s">
        <v>7717</v>
      </c>
      <c r="B469" t="s">
        <v>861</v>
      </c>
      <c r="C469" t="s">
        <v>12</v>
      </c>
      <c r="D469" t="s">
        <v>259</v>
      </c>
      <c r="E469" t="s">
        <v>494</v>
      </c>
      <c r="F469" s="3">
        <v>43773.429803240702</v>
      </c>
      <c r="G469" t="s">
        <v>495</v>
      </c>
      <c r="H469" t="s">
        <v>16</v>
      </c>
      <c r="I469" t="s">
        <v>17</v>
      </c>
    </row>
    <row r="470" spans="1:9">
      <c r="A470" t="s">
        <v>8840</v>
      </c>
      <c r="B470" t="s">
        <v>862</v>
      </c>
      <c r="C470" t="s">
        <v>12</v>
      </c>
      <c r="D470" t="s">
        <v>259</v>
      </c>
      <c r="E470" t="s">
        <v>494</v>
      </c>
      <c r="F470" s="3">
        <v>43773.429803240702</v>
      </c>
      <c r="G470" t="s">
        <v>495</v>
      </c>
      <c r="H470" t="s">
        <v>16</v>
      </c>
      <c r="I470" t="s">
        <v>17</v>
      </c>
    </row>
    <row r="471" spans="1:9">
      <c r="A471" t="s">
        <v>863</v>
      </c>
      <c r="B471" t="s">
        <v>864</v>
      </c>
      <c r="C471" t="s">
        <v>12</v>
      </c>
      <c r="D471" t="s">
        <v>259</v>
      </c>
      <c r="E471" t="s">
        <v>494</v>
      </c>
      <c r="F471" s="3">
        <v>43773.429803240702</v>
      </c>
      <c r="G471" t="s">
        <v>495</v>
      </c>
      <c r="H471" t="s">
        <v>16</v>
      </c>
      <c r="I471" t="s">
        <v>17</v>
      </c>
    </row>
    <row r="472" spans="1:9">
      <c r="A472" t="s">
        <v>865</v>
      </c>
      <c r="B472" t="s">
        <v>866</v>
      </c>
      <c r="C472" t="s">
        <v>12</v>
      </c>
      <c r="D472" t="s">
        <v>259</v>
      </c>
      <c r="E472" t="s">
        <v>494</v>
      </c>
      <c r="F472" s="3">
        <v>43773.429803240702</v>
      </c>
      <c r="G472" t="s">
        <v>495</v>
      </c>
      <c r="H472" t="s">
        <v>16</v>
      </c>
      <c r="I472" t="s">
        <v>17</v>
      </c>
    </row>
    <row r="473" spans="1:9">
      <c r="A473" t="s">
        <v>7718</v>
      </c>
      <c r="B473" t="s">
        <v>867</v>
      </c>
      <c r="C473" t="s">
        <v>12</v>
      </c>
      <c r="D473" t="s">
        <v>24</v>
      </c>
      <c r="E473" t="s">
        <v>275</v>
      </c>
      <c r="F473" s="3">
        <v>43770.442696759303</v>
      </c>
      <c r="G473" t="s">
        <v>502</v>
      </c>
      <c r="H473" t="s">
        <v>16</v>
      </c>
      <c r="I473" t="s">
        <v>17</v>
      </c>
    </row>
    <row r="474" spans="1:9">
      <c r="A474" t="s">
        <v>8841</v>
      </c>
      <c r="B474" t="s">
        <v>868</v>
      </c>
      <c r="C474" t="s">
        <v>12</v>
      </c>
      <c r="D474" t="s">
        <v>24</v>
      </c>
      <c r="E474" t="s">
        <v>275</v>
      </c>
      <c r="F474" s="3">
        <v>43770.442696759303</v>
      </c>
      <c r="G474" t="s">
        <v>502</v>
      </c>
      <c r="H474" t="s">
        <v>16</v>
      </c>
      <c r="I474" t="s">
        <v>17</v>
      </c>
    </row>
    <row r="475" spans="1:9">
      <c r="A475" t="s">
        <v>869</v>
      </c>
      <c r="B475" t="s">
        <v>870</v>
      </c>
      <c r="C475" t="s">
        <v>12</v>
      </c>
      <c r="D475" t="s">
        <v>24</v>
      </c>
      <c r="E475" t="s">
        <v>275</v>
      </c>
      <c r="F475" s="3">
        <v>43770.442696759303</v>
      </c>
      <c r="G475" t="s">
        <v>502</v>
      </c>
      <c r="H475" t="s">
        <v>16</v>
      </c>
      <c r="I475" t="s">
        <v>17</v>
      </c>
    </row>
    <row r="476" spans="1:9">
      <c r="A476" t="s">
        <v>871</v>
      </c>
      <c r="B476" t="s">
        <v>872</v>
      </c>
      <c r="C476" t="s">
        <v>12</v>
      </c>
      <c r="D476" t="s">
        <v>24</v>
      </c>
      <c r="E476" t="s">
        <v>275</v>
      </c>
      <c r="F476" s="3">
        <v>43770.442696759303</v>
      </c>
      <c r="G476" t="s">
        <v>502</v>
      </c>
      <c r="H476" t="s">
        <v>16</v>
      </c>
      <c r="I476" t="s">
        <v>17</v>
      </c>
    </row>
    <row r="477" spans="1:9">
      <c r="A477" t="s">
        <v>7719</v>
      </c>
      <c r="B477" t="s">
        <v>873</v>
      </c>
      <c r="C477" t="s">
        <v>12</v>
      </c>
      <c r="D477" t="s">
        <v>24</v>
      </c>
      <c r="E477" t="s">
        <v>100</v>
      </c>
      <c r="F477" s="3">
        <v>43780.491134259297</v>
      </c>
      <c r="G477" t="s">
        <v>574</v>
      </c>
      <c r="H477" t="s">
        <v>16</v>
      </c>
      <c r="I477" t="s">
        <v>17</v>
      </c>
    </row>
    <row r="478" spans="1:9">
      <c r="A478" t="s">
        <v>8842</v>
      </c>
      <c r="B478" t="s">
        <v>874</v>
      </c>
      <c r="C478" t="s">
        <v>12</v>
      </c>
      <c r="D478" t="s">
        <v>24</v>
      </c>
      <c r="E478" t="s">
        <v>100</v>
      </c>
      <c r="F478" s="3">
        <v>43780.491134259297</v>
      </c>
      <c r="G478" t="s">
        <v>574</v>
      </c>
      <c r="H478" t="s">
        <v>16</v>
      </c>
      <c r="I478" t="s">
        <v>17</v>
      </c>
    </row>
    <row r="479" spans="1:9">
      <c r="A479" t="s">
        <v>875</v>
      </c>
      <c r="B479" t="s">
        <v>876</v>
      </c>
      <c r="C479" t="s">
        <v>12</v>
      </c>
      <c r="D479" t="s">
        <v>24</v>
      </c>
      <c r="E479" t="s">
        <v>100</v>
      </c>
      <c r="F479" s="3">
        <v>43780.491134259297</v>
      </c>
      <c r="G479" t="s">
        <v>574</v>
      </c>
      <c r="H479" t="s">
        <v>16</v>
      </c>
      <c r="I479" t="s">
        <v>17</v>
      </c>
    </row>
    <row r="480" spans="1:9">
      <c r="A480" t="s">
        <v>877</v>
      </c>
      <c r="B480" t="s">
        <v>878</v>
      </c>
      <c r="C480" t="s">
        <v>12</v>
      </c>
      <c r="D480" t="s">
        <v>24</v>
      </c>
      <c r="E480" t="s">
        <v>100</v>
      </c>
      <c r="F480" s="3">
        <v>43780.491134259297</v>
      </c>
      <c r="G480" t="s">
        <v>574</v>
      </c>
      <c r="H480" t="s">
        <v>16</v>
      </c>
      <c r="I480" t="s">
        <v>17</v>
      </c>
    </row>
    <row r="481" spans="1:9">
      <c r="A481" t="s">
        <v>7720</v>
      </c>
      <c r="B481" t="s">
        <v>879</v>
      </c>
      <c r="C481" t="s">
        <v>12</v>
      </c>
      <c r="D481" t="s">
        <v>259</v>
      </c>
      <c r="E481" t="s">
        <v>494</v>
      </c>
      <c r="F481" s="3">
        <v>43773.429768518501</v>
      </c>
      <c r="G481" t="s">
        <v>523</v>
      </c>
      <c r="H481" t="s">
        <v>16</v>
      </c>
      <c r="I481" t="s">
        <v>17</v>
      </c>
    </row>
    <row r="482" spans="1:9">
      <c r="A482" t="s">
        <v>8843</v>
      </c>
      <c r="B482" t="s">
        <v>880</v>
      </c>
      <c r="C482" t="s">
        <v>12</v>
      </c>
      <c r="D482" t="s">
        <v>259</v>
      </c>
      <c r="E482" t="s">
        <v>494</v>
      </c>
      <c r="F482" s="3">
        <v>43773.4297800926</v>
      </c>
      <c r="G482" t="s">
        <v>523</v>
      </c>
      <c r="H482" t="s">
        <v>16</v>
      </c>
      <c r="I482" t="s">
        <v>17</v>
      </c>
    </row>
    <row r="483" spans="1:9">
      <c r="A483" t="s">
        <v>881</v>
      </c>
      <c r="B483" t="s">
        <v>882</v>
      </c>
      <c r="C483" t="s">
        <v>12</v>
      </c>
      <c r="D483" t="s">
        <v>259</v>
      </c>
      <c r="E483" t="s">
        <v>494</v>
      </c>
      <c r="F483" s="3">
        <v>43773.429768518501</v>
      </c>
      <c r="G483" t="s">
        <v>523</v>
      </c>
      <c r="H483" t="s">
        <v>16</v>
      </c>
      <c r="I483" t="s">
        <v>17</v>
      </c>
    </row>
    <row r="484" spans="1:9">
      <c r="A484" t="s">
        <v>883</v>
      </c>
      <c r="B484" t="s">
        <v>884</v>
      </c>
      <c r="C484" t="s">
        <v>12</v>
      </c>
      <c r="D484" t="s">
        <v>259</v>
      </c>
      <c r="E484" t="s">
        <v>494</v>
      </c>
      <c r="F484" s="3">
        <v>43773.429768518501</v>
      </c>
      <c r="G484" t="s">
        <v>523</v>
      </c>
      <c r="H484" t="s">
        <v>16</v>
      </c>
      <c r="I484" t="s">
        <v>17</v>
      </c>
    </row>
    <row r="485" spans="1:9">
      <c r="A485" t="s">
        <v>7721</v>
      </c>
      <c r="B485" t="s">
        <v>885</v>
      </c>
      <c r="C485" t="s">
        <v>12</v>
      </c>
      <c r="D485" t="s">
        <v>59</v>
      </c>
      <c r="E485" t="s">
        <v>886</v>
      </c>
      <c r="F485" s="3">
        <v>43768.681782407402</v>
      </c>
      <c r="G485" t="s">
        <v>887</v>
      </c>
      <c r="H485" t="s">
        <v>16</v>
      </c>
      <c r="I485" t="s">
        <v>17</v>
      </c>
    </row>
    <row r="486" spans="1:9">
      <c r="A486" t="s">
        <v>8844</v>
      </c>
      <c r="B486" t="s">
        <v>888</v>
      </c>
      <c r="C486" t="s">
        <v>12</v>
      </c>
      <c r="D486" t="s">
        <v>59</v>
      </c>
      <c r="E486" t="s">
        <v>886</v>
      </c>
      <c r="F486" s="3">
        <v>43768.681782407402</v>
      </c>
      <c r="G486" t="s">
        <v>887</v>
      </c>
      <c r="H486" t="s">
        <v>16</v>
      </c>
      <c r="I486" t="s">
        <v>17</v>
      </c>
    </row>
    <row r="487" spans="1:9">
      <c r="A487" t="s">
        <v>889</v>
      </c>
      <c r="B487" t="s">
        <v>890</v>
      </c>
      <c r="C487" t="s">
        <v>12</v>
      </c>
      <c r="D487" t="s">
        <v>59</v>
      </c>
      <c r="E487" t="s">
        <v>886</v>
      </c>
      <c r="F487" s="3">
        <v>43768.681782407402</v>
      </c>
      <c r="G487" t="s">
        <v>887</v>
      </c>
      <c r="H487" t="s">
        <v>16</v>
      </c>
      <c r="I487" t="s">
        <v>17</v>
      </c>
    </row>
    <row r="488" spans="1:9">
      <c r="A488" t="s">
        <v>891</v>
      </c>
      <c r="B488" t="s">
        <v>892</v>
      </c>
      <c r="C488" t="s">
        <v>12</v>
      </c>
      <c r="D488" t="s">
        <v>59</v>
      </c>
      <c r="E488" t="s">
        <v>886</v>
      </c>
      <c r="F488" s="3">
        <v>43768.681782407402</v>
      </c>
      <c r="G488" t="s">
        <v>887</v>
      </c>
      <c r="H488" t="s">
        <v>16</v>
      </c>
      <c r="I488" t="s">
        <v>17</v>
      </c>
    </row>
    <row r="489" spans="1:9">
      <c r="A489" t="s">
        <v>7722</v>
      </c>
      <c r="B489" t="s">
        <v>893</v>
      </c>
      <c r="C489" t="s">
        <v>12</v>
      </c>
      <c r="D489" t="s">
        <v>13</v>
      </c>
      <c r="E489" t="s">
        <v>894</v>
      </c>
      <c r="F489" s="3">
        <v>43780.491053240701</v>
      </c>
      <c r="G489" t="s">
        <v>895</v>
      </c>
      <c r="H489" t="s">
        <v>16</v>
      </c>
      <c r="I489" t="s">
        <v>17</v>
      </c>
    </row>
    <row r="490" spans="1:9">
      <c r="A490" t="s">
        <v>8845</v>
      </c>
      <c r="B490" t="s">
        <v>896</v>
      </c>
      <c r="C490" t="s">
        <v>12</v>
      </c>
      <c r="D490" t="s">
        <v>13</v>
      </c>
      <c r="E490" t="s">
        <v>894</v>
      </c>
      <c r="F490" s="3">
        <v>43780.491053240701</v>
      </c>
      <c r="G490" t="s">
        <v>895</v>
      </c>
      <c r="H490" t="s">
        <v>16</v>
      </c>
      <c r="I490" t="s">
        <v>17</v>
      </c>
    </row>
    <row r="491" spans="1:9">
      <c r="A491" t="s">
        <v>897</v>
      </c>
      <c r="B491" t="s">
        <v>898</v>
      </c>
      <c r="C491" t="s">
        <v>12</v>
      </c>
      <c r="D491" t="s">
        <v>13</v>
      </c>
      <c r="E491" t="s">
        <v>894</v>
      </c>
      <c r="F491" s="3">
        <v>43780.491053240701</v>
      </c>
      <c r="G491" t="s">
        <v>895</v>
      </c>
      <c r="H491" t="s">
        <v>16</v>
      </c>
      <c r="I491" t="s">
        <v>17</v>
      </c>
    </row>
    <row r="492" spans="1:9">
      <c r="A492" t="s">
        <v>899</v>
      </c>
      <c r="B492" t="s">
        <v>900</v>
      </c>
      <c r="C492" t="s">
        <v>12</v>
      </c>
      <c r="D492" t="s">
        <v>13</v>
      </c>
      <c r="E492" t="s">
        <v>894</v>
      </c>
      <c r="F492" s="3">
        <v>43780.491053240701</v>
      </c>
      <c r="G492" t="s">
        <v>895</v>
      </c>
      <c r="H492" t="s">
        <v>16</v>
      </c>
      <c r="I492" t="s">
        <v>17</v>
      </c>
    </row>
    <row r="493" spans="1:9">
      <c r="A493" t="s">
        <v>7723</v>
      </c>
      <c r="B493" t="s">
        <v>901</v>
      </c>
      <c r="C493" t="s">
        <v>12</v>
      </c>
      <c r="D493" t="s">
        <v>115</v>
      </c>
      <c r="E493" t="s">
        <v>116</v>
      </c>
      <c r="F493" s="3">
        <v>43773.4298263889</v>
      </c>
      <c r="G493" t="s">
        <v>117</v>
      </c>
      <c r="H493" t="s">
        <v>16</v>
      </c>
      <c r="I493" t="s">
        <v>17</v>
      </c>
    </row>
    <row r="494" spans="1:9">
      <c r="A494" t="s">
        <v>8846</v>
      </c>
      <c r="B494" t="s">
        <v>902</v>
      </c>
      <c r="C494" t="s">
        <v>12</v>
      </c>
      <c r="D494" t="s">
        <v>115</v>
      </c>
      <c r="E494" t="s">
        <v>116</v>
      </c>
      <c r="F494" s="3">
        <v>43773.4298263889</v>
      </c>
      <c r="G494" t="s">
        <v>117</v>
      </c>
      <c r="H494" t="s">
        <v>16</v>
      </c>
      <c r="I494" t="s">
        <v>17</v>
      </c>
    </row>
    <row r="495" spans="1:9">
      <c r="A495" t="s">
        <v>903</v>
      </c>
      <c r="B495" t="s">
        <v>904</v>
      </c>
      <c r="C495" t="s">
        <v>12</v>
      </c>
      <c r="D495" t="s">
        <v>115</v>
      </c>
      <c r="E495" t="s">
        <v>116</v>
      </c>
      <c r="F495" s="3">
        <v>43773.4298263889</v>
      </c>
      <c r="G495" t="s">
        <v>117</v>
      </c>
      <c r="H495" t="s">
        <v>16</v>
      </c>
      <c r="I495" t="s">
        <v>17</v>
      </c>
    </row>
    <row r="496" spans="1:9">
      <c r="A496" t="s">
        <v>905</v>
      </c>
      <c r="B496" t="s">
        <v>906</v>
      </c>
      <c r="C496" t="s">
        <v>12</v>
      </c>
      <c r="D496" t="s">
        <v>115</v>
      </c>
      <c r="E496" t="s">
        <v>116</v>
      </c>
      <c r="F496" s="3">
        <v>43773.4298263889</v>
      </c>
      <c r="G496" t="s">
        <v>117</v>
      </c>
      <c r="H496" t="s">
        <v>16</v>
      </c>
      <c r="I496" t="s">
        <v>17</v>
      </c>
    </row>
    <row r="497" spans="1:9">
      <c r="A497" t="s">
        <v>7724</v>
      </c>
      <c r="B497" t="s">
        <v>907</v>
      </c>
      <c r="C497" t="s">
        <v>12</v>
      </c>
      <c r="D497" t="s">
        <v>201</v>
      </c>
      <c r="E497" t="s">
        <v>202</v>
      </c>
      <c r="F497" s="3">
        <v>43774.8961921296</v>
      </c>
      <c r="G497" t="s">
        <v>908</v>
      </c>
      <c r="H497" t="s">
        <v>16</v>
      </c>
      <c r="I497" t="s">
        <v>17</v>
      </c>
    </row>
    <row r="498" spans="1:9">
      <c r="A498" t="s">
        <v>8847</v>
      </c>
      <c r="B498" t="s">
        <v>909</v>
      </c>
      <c r="C498" t="s">
        <v>12</v>
      </c>
      <c r="D498" t="s">
        <v>201</v>
      </c>
      <c r="E498" t="s">
        <v>202</v>
      </c>
      <c r="F498" s="3">
        <v>43774.8961921296</v>
      </c>
      <c r="G498" t="s">
        <v>908</v>
      </c>
      <c r="H498" t="s">
        <v>16</v>
      </c>
      <c r="I498" t="s">
        <v>17</v>
      </c>
    </row>
    <row r="499" spans="1:9">
      <c r="A499" t="s">
        <v>910</v>
      </c>
      <c r="B499" t="s">
        <v>911</v>
      </c>
      <c r="C499" t="s">
        <v>12</v>
      </c>
      <c r="D499" t="s">
        <v>201</v>
      </c>
      <c r="E499" t="s">
        <v>202</v>
      </c>
      <c r="F499" s="3">
        <v>43774.8961921296</v>
      </c>
      <c r="G499" t="s">
        <v>908</v>
      </c>
      <c r="H499" t="s">
        <v>16</v>
      </c>
      <c r="I499" t="s">
        <v>17</v>
      </c>
    </row>
    <row r="500" spans="1:9">
      <c r="A500" t="s">
        <v>912</v>
      </c>
      <c r="B500" t="s">
        <v>913</v>
      </c>
      <c r="C500" t="s">
        <v>12</v>
      </c>
      <c r="D500" t="s">
        <v>201</v>
      </c>
      <c r="E500" t="s">
        <v>202</v>
      </c>
      <c r="F500" s="3">
        <v>43774.8961921296</v>
      </c>
      <c r="G500" t="s">
        <v>908</v>
      </c>
      <c r="H500" t="s">
        <v>16</v>
      </c>
      <c r="I500" t="s">
        <v>17</v>
      </c>
    </row>
    <row r="501" spans="1:9">
      <c r="A501" t="s">
        <v>7725</v>
      </c>
      <c r="B501" t="s">
        <v>914</v>
      </c>
      <c r="C501" t="s">
        <v>12</v>
      </c>
      <c r="D501" t="s">
        <v>33</v>
      </c>
      <c r="E501" t="s">
        <v>34</v>
      </c>
      <c r="F501" s="3">
        <v>43774.895868055602</v>
      </c>
      <c r="G501" t="s">
        <v>915</v>
      </c>
      <c r="H501" t="s">
        <v>16</v>
      </c>
      <c r="I501" t="s">
        <v>17</v>
      </c>
    </row>
    <row r="502" spans="1:9">
      <c r="A502" t="s">
        <v>8848</v>
      </c>
      <c r="B502" t="s">
        <v>916</v>
      </c>
      <c r="C502" t="s">
        <v>12</v>
      </c>
      <c r="D502" t="s">
        <v>33</v>
      </c>
      <c r="E502" t="s">
        <v>34</v>
      </c>
      <c r="F502" s="3">
        <v>43774.895868055602</v>
      </c>
      <c r="G502" t="s">
        <v>915</v>
      </c>
      <c r="H502" t="s">
        <v>16</v>
      </c>
      <c r="I502" t="s">
        <v>17</v>
      </c>
    </row>
    <row r="503" spans="1:9">
      <c r="A503" t="s">
        <v>917</v>
      </c>
      <c r="B503" t="s">
        <v>918</v>
      </c>
      <c r="C503" t="s">
        <v>12</v>
      </c>
      <c r="D503" t="s">
        <v>33</v>
      </c>
      <c r="E503" t="s">
        <v>34</v>
      </c>
      <c r="F503" s="3">
        <v>43774.895868055602</v>
      </c>
      <c r="G503" t="s">
        <v>915</v>
      </c>
      <c r="H503" t="s">
        <v>16</v>
      </c>
      <c r="I503" t="s">
        <v>17</v>
      </c>
    </row>
    <row r="504" spans="1:9">
      <c r="A504" t="s">
        <v>919</v>
      </c>
      <c r="B504" t="s">
        <v>920</v>
      </c>
      <c r="C504" t="s">
        <v>12</v>
      </c>
      <c r="D504" t="s">
        <v>33</v>
      </c>
      <c r="E504" t="s">
        <v>34</v>
      </c>
      <c r="F504" s="3">
        <v>43774.895868055602</v>
      </c>
      <c r="G504" t="s">
        <v>915</v>
      </c>
      <c r="H504" t="s">
        <v>16</v>
      </c>
      <c r="I504" t="s">
        <v>17</v>
      </c>
    </row>
    <row r="505" spans="1:9">
      <c r="A505" t="s">
        <v>7726</v>
      </c>
      <c r="B505" t="s">
        <v>921</v>
      </c>
      <c r="C505" t="s">
        <v>12</v>
      </c>
      <c r="D505" t="s">
        <v>149</v>
      </c>
      <c r="E505" t="s">
        <v>373</v>
      </c>
      <c r="F505" s="3">
        <v>43774.895902777796</v>
      </c>
      <c r="G505" t="s">
        <v>922</v>
      </c>
      <c r="H505" t="s">
        <v>16</v>
      </c>
      <c r="I505" t="s">
        <v>17</v>
      </c>
    </row>
    <row r="506" spans="1:9">
      <c r="A506" t="s">
        <v>8849</v>
      </c>
      <c r="B506" t="s">
        <v>923</v>
      </c>
      <c r="C506" t="s">
        <v>12</v>
      </c>
      <c r="D506" t="s">
        <v>149</v>
      </c>
      <c r="E506" t="s">
        <v>373</v>
      </c>
      <c r="F506" s="3">
        <v>43774.895902777796</v>
      </c>
      <c r="G506" t="s">
        <v>922</v>
      </c>
      <c r="H506" t="s">
        <v>16</v>
      </c>
      <c r="I506" t="s">
        <v>17</v>
      </c>
    </row>
    <row r="507" spans="1:9">
      <c r="A507" t="s">
        <v>924</v>
      </c>
      <c r="B507" t="s">
        <v>925</v>
      </c>
      <c r="C507" t="s">
        <v>12</v>
      </c>
      <c r="D507" t="s">
        <v>149</v>
      </c>
      <c r="E507" t="s">
        <v>373</v>
      </c>
      <c r="F507" s="3">
        <v>43774.895902777796</v>
      </c>
      <c r="G507" t="s">
        <v>922</v>
      </c>
      <c r="H507" t="s">
        <v>16</v>
      </c>
      <c r="I507" t="s">
        <v>17</v>
      </c>
    </row>
    <row r="508" spans="1:9">
      <c r="A508" t="s">
        <v>926</v>
      </c>
      <c r="B508" t="s">
        <v>927</v>
      </c>
      <c r="C508" t="s">
        <v>12</v>
      </c>
      <c r="D508" t="s">
        <v>149</v>
      </c>
      <c r="E508" t="s">
        <v>373</v>
      </c>
      <c r="F508" s="3">
        <v>43774.895891203698</v>
      </c>
      <c r="G508" t="s">
        <v>922</v>
      </c>
      <c r="H508" t="s">
        <v>16</v>
      </c>
      <c r="I508" t="s">
        <v>17</v>
      </c>
    </row>
    <row r="509" spans="1:9">
      <c r="A509" t="s">
        <v>7727</v>
      </c>
      <c r="B509" t="s">
        <v>928</v>
      </c>
      <c r="C509" t="s">
        <v>12</v>
      </c>
      <c r="D509" t="s">
        <v>33</v>
      </c>
      <c r="E509" t="s">
        <v>34</v>
      </c>
      <c r="F509" s="3">
        <v>43774.896018518499</v>
      </c>
      <c r="G509" t="s">
        <v>581</v>
      </c>
      <c r="H509" t="s">
        <v>16</v>
      </c>
      <c r="I509" t="s">
        <v>17</v>
      </c>
    </row>
    <row r="510" spans="1:9">
      <c r="A510" t="s">
        <v>8850</v>
      </c>
      <c r="B510" t="s">
        <v>929</v>
      </c>
      <c r="C510" t="s">
        <v>12</v>
      </c>
      <c r="D510" t="s">
        <v>33</v>
      </c>
      <c r="E510" t="s">
        <v>34</v>
      </c>
      <c r="F510" s="3">
        <v>43774.896018518499</v>
      </c>
      <c r="G510" t="s">
        <v>581</v>
      </c>
      <c r="H510" t="s">
        <v>16</v>
      </c>
      <c r="I510" t="s">
        <v>17</v>
      </c>
    </row>
    <row r="511" spans="1:9">
      <c r="A511" t="s">
        <v>930</v>
      </c>
      <c r="B511" t="s">
        <v>931</v>
      </c>
      <c r="C511" t="s">
        <v>12</v>
      </c>
      <c r="D511" t="s">
        <v>33</v>
      </c>
      <c r="E511" t="s">
        <v>34</v>
      </c>
      <c r="F511" s="3">
        <v>43774.896018518499</v>
      </c>
      <c r="G511" t="s">
        <v>581</v>
      </c>
      <c r="H511" t="s">
        <v>16</v>
      </c>
      <c r="I511" t="s">
        <v>17</v>
      </c>
    </row>
    <row r="512" spans="1:9">
      <c r="A512" t="s">
        <v>932</v>
      </c>
      <c r="B512" t="s">
        <v>933</v>
      </c>
      <c r="C512" t="s">
        <v>12</v>
      </c>
      <c r="D512" t="s">
        <v>33</v>
      </c>
      <c r="E512" t="s">
        <v>34</v>
      </c>
      <c r="F512" s="3">
        <v>43774.896018518499</v>
      </c>
      <c r="G512" t="s">
        <v>581</v>
      </c>
      <c r="H512" t="s">
        <v>16</v>
      </c>
      <c r="I512" t="s">
        <v>17</v>
      </c>
    </row>
    <row r="513" spans="1:9">
      <c r="A513" t="s">
        <v>7728</v>
      </c>
      <c r="B513" t="s">
        <v>934</v>
      </c>
      <c r="C513" t="s">
        <v>12</v>
      </c>
      <c r="D513" t="s">
        <v>201</v>
      </c>
      <c r="E513" t="s">
        <v>202</v>
      </c>
      <c r="F513" s="3">
        <v>43774.8961921296</v>
      </c>
      <c r="G513" t="s">
        <v>935</v>
      </c>
      <c r="H513" t="s">
        <v>16</v>
      </c>
      <c r="I513" t="s">
        <v>17</v>
      </c>
    </row>
    <row r="514" spans="1:9">
      <c r="A514" t="s">
        <v>8851</v>
      </c>
      <c r="B514" t="s">
        <v>936</v>
      </c>
      <c r="C514" t="s">
        <v>12</v>
      </c>
      <c r="D514" t="s">
        <v>201</v>
      </c>
      <c r="E514" t="s">
        <v>202</v>
      </c>
      <c r="F514" s="3">
        <v>43774.8961921296</v>
      </c>
      <c r="G514" t="s">
        <v>935</v>
      </c>
      <c r="H514" t="s">
        <v>16</v>
      </c>
      <c r="I514" t="s">
        <v>17</v>
      </c>
    </row>
    <row r="515" spans="1:9">
      <c r="A515" t="s">
        <v>937</v>
      </c>
      <c r="B515" t="s">
        <v>938</v>
      </c>
      <c r="C515" t="s">
        <v>12</v>
      </c>
      <c r="D515" t="s">
        <v>201</v>
      </c>
      <c r="E515" t="s">
        <v>202</v>
      </c>
      <c r="F515" s="3">
        <v>43774.8961921296</v>
      </c>
      <c r="G515" t="s">
        <v>935</v>
      </c>
      <c r="H515" t="s">
        <v>16</v>
      </c>
      <c r="I515" t="s">
        <v>17</v>
      </c>
    </row>
    <row r="516" spans="1:9">
      <c r="A516" t="s">
        <v>939</v>
      </c>
      <c r="B516" t="s">
        <v>940</v>
      </c>
      <c r="C516" t="s">
        <v>12</v>
      </c>
      <c r="D516" t="s">
        <v>201</v>
      </c>
      <c r="E516" t="s">
        <v>202</v>
      </c>
      <c r="F516" s="3">
        <v>43774.8961921296</v>
      </c>
      <c r="G516" t="s">
        <v>935</v>
      </c>
      <c r="H516" t="s">
        <v>16</v>
      </c>
      <c r="I516" t="s">
        <v>17</v>
      </c>
    </row>
    <row r="517" spans="1:9">
      <c r="A517" t="s">
        <v>7729</v>
      </c>
      <c r="B517" t="s">
        <v>941</v>
      </c>
      <c r="C517" t="s">
        <v>12</v>
      </c>
      <c r="F517" s="3">
        <v>43770.448194444398</v>
      </c>
      <c r="G517" t="s">
        <v>292</v>
      </c>
      <c r="H517" t="s">
        <v>16</v>
      </c>
      <c r="I517" t="s">
        <v>17</v>
      </c>
    </row>
    <row r="518" spans="1:9">
      <c r="A518" t="s">
        <v>8852</v>
      </c>
      <c r="B518" t="s">
        <v>942</v>
      </c>
      <c r="C518" t="s">
        <v>12</v>
      </c>
      <c r="F518" s="3">
        <v>43770.448194444398</v>
      </c>
      <c r="G518" t="s">
        <v>292</v>
      </c>
      <c r="H518" t="s">
        <v>16</v>
      </c>
      <c r="I518" t="s">
        <v>17</v>
      </c>
    </row>
    <row r="519" spans="1:9">
      <c r="A519" t="s">
        <v>943</v>
      </c>
      <c r="B519" t="s">
        <v>944</v>
      </c>
      <c r="C519" t="s">
        <v>12</v>
      </c>
      <c r="F519" s="3">
        <v>43770.448194444398</v>
      </c>
      <c r="G519" t="s">
        <v>292</v>
      </c>
      <c r="H519" t="s">
        <v>16</v>
      </c>
      <c r="I519" t="s">
        <v>17</v>
      </c>
    </row>
    <row r="520" spans="1:9">
      <c r="A520" t="s">
        <v>945</v>
      </c>
      <c r="B520" t="s">
        <v>946</v>
      </c>
      <c r="C520" t="s">
        <v>12</v>
      </c>
      <c r="F520" s="3">
        <v>43770.448194444398</v>
      </c>
      <c r="G520" t="s">
        <v>292</v>
      </c>
      <c r="H520" t="s">
        <v>16</v>
      </c>
      <c r="I520" t="s">
        <v>17</v>
      </c>
    </row>
    <row r="521" spans="1:9">
      <c r="A521" t="s">
        <v>7730</v>
      </c>
      <c r="B521" t="s">
        <v>947</v>
      </c>
      <c r="C521" t="s">
        <v>12</v>
      </c>
      <c r="D521" t="s">
        <v>132</v>
      </c>
      <c r="E521" t="s">
        <v>149</v>
      </c>
      <c r="F521" s="3">
        <v>43780.491319444402</v>
      </c>
      <c r="G521" t="s">
        <v>343</v>
      </c>
      <c r="H521" t="s">
        <v>16</v>
      </c>
      <c r="I521" t="s">
        <v>17</v>
      </c>
    </row>
    <row r="522" spans="1:9">
      <c r="A522" t="s">
        <v>8853</v>
      </c>
      <c r="B522" t="s">
        <v>948</v>
      </c>
      <c r="C522" t="s">
        <v>12</v>
      </c>
      <c r="D522" t="s">
        <v>132</v>
      </c>
      <c r="E522" t="s">
        <v>149</v>
      </c>
      <c r="F522" s="3">
        <v>43780.491319444402</v>
      </c>
      <c r="G522" t="s">
        <v>343</v>
      </c>
      <c r="H522" t="s">
        <v>16</v>
      </c>
      <c r="I522" t="s">
        <v>17</v>
      </c>
    </row>
    <row r="523" spans="1:9">
      <c r="A523" t="s">
        <v>949</v>
      </c>
      <c r="B523" t="s">
        <v>950</v>
      </c>
      <c r="C523" t="s">
        <v>12</v>
      </c>
      <c r="D523" t="s">
        <v>132</v>
      </c>
      <c r="E523" t="s">
        <v>149</v>
      </c>
      <c r="F523" s="3">
        <v>43780.491319444402</v>
      </c>
      <c r="G523" t="s">
        <v>343</v>
      </c>
      <c r="H523" t="s">
        <v>16</v>
      </c>
      <c r="I523" t="s">
        <v>17</v>
      </c>
    </row>
    <row r="524" spans="1:9">
      <c r="A524" t="s">
        <v>951</v>
      </c>
      <c r="B524" t="s">
        <v>952</v>
      </c>
      <c r="C524" t="s">
        <v>12</v>
      </c>
      <c r="D524" t="s">
        <v>132</v>
      </c>
      <c r="E524" t="s">
        <v>149</v>
      </c>
      <c r="F524" s="3">
        <v>43780.491319444402</v>
      </c>
      <c r="G524" t="s">
        <v>343</v>
      </c>
      <c r="H524" t="s">
        <v>16</v>
      </c>
      <c r="I524" t="s">
        <v>17</v>
      </c>
    </row>
    <row r="525" spans="1:9">
      <c r="A525" t="s">
        <v>7731</v>
      </c>
      <c r="B525" t="s">
        <v>953</v>
      </c>
      <c r="C525" t="s">
        <v>12</v>
      </c>
      <c r="D525" t="s">
        <v>124</v>
      </c>
      <c r="F525" s="3">
        <v>43770.448379629597</v>
      </c>
      <c r="G525" t="s">
        <v>954</v>
      </c>
      <c r="H525" t="s">
        <v>16</v>
      </c>
      <c r="I525" t="s">
        <v>17</v>
      </c>
    </row>
    <row r="526" spans="1:9">
      <c r="A526" t="s">
        <v>8854</v>
      </c>
      <c r="B526" t="s">
        <v>955</v>
      </c>
      <c r="C526" t="s">
        <v>12</v>
      </c>
      <c r="D526" t="s">
        <v>124</v>
      </c>
      <c r="F526" s="3">
        <v>43770.448379629597</v>
      </c>
      <c r="G526" t="s">
        <v>954</v>
      </c>
      <c r="H526" t="s">
        <v>16</v>
      </c>
      <c r="I526" t="s">
        <v>17</v>
      </c>
    </row>
    <row r="527" spans="1:9">
      <c r="A527" t="s">
        <v>956</v>
      </c>
      <c r="B527" t="s">
        <v>957</v>
      </c>
      <c r="C527" t="s">
        <v>12</v>
      </c>
      <c r="D527" t="s">
        <v>124</v>
      </c>
      <c r="F527" s="3">
        <v>43770.448379629597</v>
      </c>
      <c r="G527" t="s">
        <v>954</v>
      </c>
      <c r="H527" t="s">
        <v>16</v>
      </c>
      <c r="I527" t="s">
        <v>17</v>
      </c>
    </row>
    <row r="528" spans="1:9">
      <c r="A528" t="s">
        <v>958</v>
      </c>
      <c r="B528" t="s">
        <v>959</v>
      </c>
      <c r="C528" t="s">
        <v>12</v>
      </c>
      <c r="D528" t="s">
        <v>124</v>
      </c>
      <c r="F528" s="3">
        <v>43770.448379629597</v>
      </c>
      <c r="G528" t="s">
        <v>954</v>
      </c>
      <c r="H528" t="s">
        <v>16</v>
      </c>
      <c r="I528" t="s">
        <v>17</v>
      </c>
    </row>
    <row r="529" spans="1:9">
      <c r="A529" t="s">
        <v>7732</v>
      </c>
      <c r="B529" t="s">
        <v>960</v>
      </c>
      <c r="C529" t="s">
        <v>12</v>
      </c>
      <c r="D529" t="s">
        <v>124</v>
      </c>
      <c r="E529" t="s">
        <v>181</v>
      </c>
      <c r="F529" s="3">
        <v>43774.895856481497</v>
      </c>
      <c r="G529" t="s">
        <v>182</v>
      </c>
      <c r="H529" t="s">
        <v>16</v>
      </c>
      <c r="I529" t="s">
        <v>17</v>
      </c>
    </row>
    <row r="530" spans="1:9">
      <c r="A530" t="s">
        <v>8855</v>
      </c>
      <c r="B530" t="s">
        <v>961</v>
      </c>
      <c r="C530" t="s">
        <v>12</v>
      </c>
      <c r="D530" t="s">
        <v>124</v>
      </c>
      <c r="E530" t="s">
        <v>181</v>
      </c>
      <c r="F530" s="3">
        <v>43774.895856481497</v>
      </c>
      <c r="G530" t="s">
        <v>182</v>
      </c>
      <c r="H530" t="s">
        <v>16</v>
      </c>
      <c r="I530" t="s">
        <v>17</v>
      </c>
    </row>
    <row r="531" spans="1:9">
      <c r="A531" t="s">
        <v>962</v>
      </c>
      <c r="B531" t="s">
        <v>963</v>
      </c>
      <c r="C531" t="s">
        <v>12</v>
      </c>
      <c r="D531" t="s">
        <v>124</v>
      </c>
      <c r="E531" t="s">
        <v>181</v>
      </c>
      <c r="F531" s="3">
        <v>43774.895844907398</v>
      </c>
      <c r="G531" t="s">
        <v>182</v>
      </c>
      <c r="H531" t="s">
        <v>16</v>
      </c>
      <c r="I531" t="s">
        <v>17</v>
      </c>
    </row>
    <row r="532" spans="1:9">
      <c r="A532" t="s">
        <v>964</v>
      </c>
      <c r="B532" t="s">
        <v>965</v>
      </c>
      <c r="C532" t="s">
        <v>12</v>
      </c>
      <c r="D532" t="s">
        <v>124</v>
      </c>
      <c r="E532" t="s">
        <v>181</v>
      </c>
      <c r="F532" s="3">
        <v>43774.895844907398</v>
      </c>
      <c r="G532" t="s">
        <v>182</v>
      </c>
      <c r="H532" t="s">
        <v>16</v>
      </c>
      <c r="I532" t="s">
        <v>17</v>
      </c>
    </row>
    <row r="533" spans="1:9">
      <c r="A533" t="s">
        <v>7733</v>
      </c>
      <c r="B533" t="s">
        <v>966</v>
      </c>
      <c r="C533" t="s">
        <v>12</v>
      </c>
      <c r="D533" t="s">
        <v>389</v>
      </c>
      <c r="E533" t="s">
        <v>398</v>
      </c>
      <c r="F533" s="3">
        <v>43780.490960648101</v>
      </c>
      <c r="G533" t="s">
        <v>399</v>
      </c>
      <c r="H533" t="s">
        <v>16</v>
      </c>
      <c r="I533" t="s">
        <v>17</v>
      </c>
    </row>
    <row r="534" spans="1:9">
      <c r="A534" t="s">
        <v>8856</v>
      </c>
      <c r="B534" t="s">
        <v>967</v>
      </c>
      <c r="C534" t="s">
        <v>12</v>
      </c>
      <c r="D534" t="s">
        <v>389</v>
      </c>
      <c r="E534" t="s">
        <v>398</v>
      </c>
      <c r="F534" s="3">
        <v>43780.490960648101</v>
      </c>
      <c r="G534" t="s">
        <v>399</v>
      </c>
      <c r="H534" t="s">
        <v>16</v>
      </c>
      <c r="I534" t="s">
        <v>17</v>
      </c>
    </row>
    <row r="535" spans="1:9">
      <c r="A535" t="s">
        <v>968</v>
      </c>
      <c r="B535" t="s">
        <v>969</v>
      </c>
      <c r="C535" t="s">
        <v>12</v>
      </c>
      <c r="D535" t="s">
        <v>389</v>
      </c>
      <c r="E535" t="s">
        <v>398</v>
      </c>
      <c r="F535" s="3">
        <v>43780.490960648101</v>
      </c>
      <c r="G535" t="s">
        <v>399</v>
      </c>
      <c r="H535" t="s">
        <v>16</v>
      </c>
      <c r="I535" t="s">
        <v>17</v>
      </c>
    </row>
    <row r="536" spans="1:9">
      <c r="A536" t="s">
        <v>970</v>
      </c>
      <c r="B536" t="s">
        <v>971</v>
      </c>
      <c r="C536" t="s">
        <v>12</v>
      </c>
      <c r="D536" t="s">
        <v>389</v>
      </c>
      <c r="E536" t="s">
        <v>398</v>
      </c>
      <c r="F536" s="3">
        <v>43780.490960648101</v>
      </c>
      <c r="G536" t="s">
        <v>399</v>
      </c>
      <c r="H536" t="s">
        <v>16</v>
      </c>
      <c r="I536" t="s">
        <v>17</v>
      </c>
    </row>
    <row r="537" spans="1:9">
      <c r="A537" t="s">
        <v>7734</v>
      </c>
      <c r="B537" t="s">
        <v>972</v>
      </c>
      <c r="C537" t="s">
        <v>12</v>
      </c>
      <c r="D537" t="s">
        <v>33</v>
      </c>
      <c r="E537" t="s">
        <v>34</v>
      </c>
      <c r="F537" s="3">
        <v>43774.901886574102</v>
      </c>
      <c r="G537" t="s">
        <v>973</v>
      </c>
      <c r="H537" t="s">
        <v>16</v>
      </c>
      <c r="I537" t="s">
        <v>17</v>
      </c>
    </row>
    <row r="538" spans="1:9">
      <c r="A538" t="s">
        <v>8857</v>
      </c>
      <c r="B538" t="s">
        <v>974</v>
      </c>
      <c r="C538" t="s">
        <v>12</v>
      </c>
      <c r="D538" t="s">
        <v>33</v>
      </c>
      <c r="E538" t="s">
        <v>34</v>
      </c>
      <c r="F538" s="3">
        <v>43774.901886574102</v>
      </c>
      <c r="G538" t="s">
        <v>973</v>
      </c>
      <c r="H538" t="s">
        <v>16</v>
      </c>
      <c r="I538" t="s">
        <v>17</v>
      </c>
    </row>
    <row r="539" spans="1:9">
      <c r="A539" t="s">
        <v>975</v>
      </c>
      <c r="B539" t="s">
        <v>976</v>
      </c>
      <c r="C539" t="s">
        <v>12</v>
      </c>
      <c r="D539" t="s">
        <v>33</v>
      </c>
      <c r="E539" t="s">
        <v>34</v>
      </c>
      <c r="F539" s="3">
        <v>43774.901886574102</v>
      </c>
      <c r="G539" t="s">
        <v>973</v>
      </c>
      <c r="H539" t="s">
        <v>16</v>
      </c>
      <c r="I539" t="s">
        <v>17</v>
      </c>
    </row>
    <row r="540" spans="1:9">
      <c r="A540" t="s">
        <v>977</v>
      </c>
      <c r="B540" t="s">
        <v>978</v>
      </c>
      <c r="C540" t="s">
        <v>12</v>
      </c>
      <c r="D540" t="s">
        <v>33</v>
      </c>
      <c r="E540" t="s">
        <v>34</v>
      </c>
      <c r="F540" s="3">
        <v>43774.901886574102</v>
      </c>
      <c r="G540" t="s">
        <v>973</v>
      </c>
      <c r="H540" t="s">
        <v>16</v>
      </c>
      <c r="I540" t="s">
        <v>17</v>
      </c>
    </row>
    <row r="541" spans="1:9">
      <c r="A541" t="s">
        <v>7735</v>
      </c>
      <c r="B541" t="s">
        <v>979</v>
      </c>
      <c r="C541" t="s">
        <v>12</v>
      </c>
      <c r="D541" t="s">
        <v>115</v>
      </c>
      <c r="E541" t="s">
        <v>116</v>
      </c>
      <c r="F541" s="3">
        <v>43773.429432870398</v>
      </c>
      <c r="G541" t="s">
        <v>980</v>
      </c>
      <c r="H541" t="s">
        <v>16</v>
      </c>
      <c r="I541" t="s">
        <v>17</v>
      </c>
    </row>
    <row r="542" spans="1:9">
      <c r="A542" t="s">
        <v>8858</v>
      </c>
      <c r="B542" t="s">
        <v>981</v>
      </c>
      <c r="C542" t="s">
        <v>12</v>
      </c>
      <c r="D542" t="s">
        <v>115</v>
      </c>
      <c r="E542" t="s">
        <v>116</v>
      </c>
      <c r="F542" s="3">
        <v>43773.429432870398</v>
      </c>
      <c r="G542" t="s">
        <v>980</v>
      </c>
      <c r="H542" t="s">
        <v>16</v>
      </c>
      <c r="I542" t="s">
        <v>17</v>
      </c>
    </row>
    <row r="543" spans="1:9">
      <c r="A543" t="s">
        <v>982</v>
      </c>
      <c r="B543" t="s">
        <v>983</v>
      </c>
      <c r="C543" t="s">
        <v>12</v>
      </c>
      <c r="D543" t="s">
        <v>115</v>
      </c>
      <c r="E543" t="s">
        <v>116</v>
      </c>
      <c r="F543" s="3">
        <v>43773.429432870398</v>
      </c>
      <c r="G543" t="s">
        <v>980</v>
      </c>
      <c r="H543" t="s">
        <v>16</v>
      </c>
      <c r="I543" t="s">
        <v>17</v>
      </c>
    </row>
    <row r="544" spans="1:9">
      <c r="A544" t="s">
        <v>984</v>
      </c>
      <c r="B544" t="s">
        <v>985</v>
      </c>
      <c r="C544" t="s">
        <v>12</v>
      </c>
      <c r="D544" t="s">
        <v>115</v>
      </c>
      <c r="E544" t="s">
        <v>116</v>
      </c>
      <c r="F544" s="3">
        <v>43773.429432870398</v>
      </c>
      <c r="G544" t="s">
        <v>980</v>
      </c>
      <c r="H544" t="s">
        <v>16</v>
      </c>
      <c r="I544" t="s">
        <v>17</v>
      </c>
    </row>
    <row r="545" spans="1:9">
      <c r="A545" t="s">
        <v>7736</v>
      </c>
      <c r="B545" t="s">
        <v>986</v>
      </c>
      <c r="C545" t="s">
        <v>12</v>
      </c>
      <c r="D545" t="s">
        <v>24</v>
      </c>
      <c r="E545" t="s">
        <v>100</v>
      </c>
      <c r="F545" s="3">
        <v>43773.429479166698</v>
      </c>
      <c r="G545" t="s">
        <v>101</v>
      </c>
      <c r="H545" t="s">
        <v>16</v>
      </c>
      <c r="I545" t="s">
        <v>17</v>
      </c>
    </row>
    <row r="546" spans="1:9">
      <c r="A546" t="s">
        <v>8859</v>
      </c>
      <c r="B546" t="s">
        <v>987</v>
      </c>
      <c r="C546" t="s">
        <v>12</v>
      </c>
      <c r="D546" t="s">
        <v>24</v>
      </c>
      <c r="E546" t="s">
        <v>100</v>
      </c>
      <c r="F546" s="3">
        <v>43773.429479166698</v>
      </c>
      <c r="G546" t="s">
        <v>101</v>
      </c>
      <c r="H546" t="s">
        <v>16</v>
      </c>
      <c r="I546" t="s">
        <v>17</v>
      </c>
    </row>
    <row r="547" spans="1:9">
      <c r="A547" t="s">
        <v>988</v>
      </c>
      <c r="B547" t="s">
        <v>989</v>
      </c>
      <c r="C547" t="s">
        <v>12</v>
      </c>
      <c r="D547" t="s">
        <v>24</v>
      </c>
      <c r="E547" t="s">
        <v>100</v>
      </c>
      <c r="F547" s="3">
        <v>43773.429479166698</v>
      </c>
      <c r="G547" t="s">
        <v>101</v>
      </c>
      <c r="H547" t="s">
        <v>16</v>
      </c>
      <c r="I547" t="s">
        <v>17</v>
      </c>
    </row>
    <row r="548" spans="1:9">
      <c r="A548" t="s">
        <v>990</v>
      </c>
      <c r="B548" t="s">
        <v>991</v>
      </c>
      <c r="C548" t="s">
        <v>12</v>
      </c>
      <c r="D548" t="s">
        <v>24</v>
      </c>
      <c r="E548" t="s">
        <v>100</v>
      </c>
      <c r="F548" s="3">
        <v>43773.429479166698</v>
      </c>
      <c r="G548" t="s">
        <v>101</v>
      </c>
      <c r="H548" t="s">
        <v>16</v>
      </c>
      <c r="I548" t="s">
        <v>17</v>
      </c>
    </row>
    <row r="549" spans="1:9">
      <c r="A549" t="s">
        <v>992</v>
      </c>
      <c r="B549" t="s">
        <v>993</v>
      </c>
      <c r="C549" t="s">
        <v>12</v>
      </c>
      <c r="D549" t="s">
        <v>83</v>
      </c>
      <c r="E549" t="s">
        <v>994</v>
      </c>
      <c r="F549" s="3">
        <v>43770.448182870401</v>
      </c>
      <c r="G549" t="s">
        <v>995</v>
      </c>
      <c r="H549" t="s">
        <v>16</v>
      </c>
      <c r="I549" t="s">
        <v>17</v>
      </c>
    </row>
    <row r="550" spans="1:9">
      <c r="A550" t="s">
        <v>7737</v>
      </c>
      <c r="B550" t="s">
        <v>996</v>
      </c>
      <c r="C550" t="s">
        <v>12</v>
      </c>
      <c r="D550" t="s">
        <v>259</v>
      </c>
      <c r="E550" t="s">
        <v>320</v>
      </c>
      <c r="F550" s="3">
        <v>43774.896122685197</v>
      </c>
      <c r="G550" t="s">
        <v>321</v>
      </c>
      <c r="H550" t="s">
        <v>16</v>
      </c>
      <c r="I550" t="s">
        <v>17</v>
      </c>
    </row>
    <row r="551" spans="1:9">
      <c r="A551" t="s">
        <v>8860</v>
      </c>
      <c r="B551" t="s">
        <v>997</v>
      </c>
      <c r="C551" t="s">
        <v>12</v>
      </c>
      <c r="D551" t="s">
        <v>259</v>
      </c>
      <c r="E551" t="s">
        <v>320</v>
      </c>
      <c r="F551" s="3">
        <v>43774.896122685197</v>
      </c>
      <c r="G551" t="s">
        <v>321</v>
      </c>
      <c r="H551" t="s">
        <v>16</v>
      </c>
      <c r="I551" t="s">
        <v>17</v>
      </c>
    </row>
    <row r="552" spans="1:9">
      <c r="A552" t="s">
        <v>998</v>
      </c>
      <c r="B552" t="s">
        <v>999</v>
      </c>
      <c r="C552" t="s">
        <v>12</v>
      </c>
      <c r="D552" t="s">
        <v>259</v>
      </c>
      <c r="E552" t="s">
        <v>320</v>
      </c>
      <c r="F552" s="3">
        <v>43774.896122685197</v>
      </c>
      <c r="G552" t="s">
        <v>321</v>
      </c>
      <c r="H552" t="s">
        <v>16</v>
      </c>
      <c r="I552" t="s">
        <v>17</v>
      </c>
    </row>
    <row r="553" spans="1:9">
      <c r="A553" t="s">
        <v>1000</v>
      </c>
      <c r="B553" t="s">
        <v>1001</v>
      </c>
      <c r="C553" t="s">
        <v>12</v>
      </c>
      <c r="D553" t="s">
        <v>259</v>
      </c>
      <c r="E553" t="s">
        <v>320</v>
      </c>
      <c r="F553" s="3">
        <v>43774.896122685197</v>
      </c>
      <c r="G553" t="s">
        <v>321</v>
      </c>
      <c r="H553" t="s">
        <v>16</v>
      </c>
      <c r="I553" t="s">
        <v>17</v>
      </c>
    </row>
    <row r="554" spans="1:9">
      <c r="A554" t="s">
        <v>7738</v>
      </c>
      <c r="B554" t="s">
        <v>1002</v>
      </c>
      <c r="C554" t="s">
        <v>12</v>
      </c>
      <c r="D554" t="s">
        <v>450</v>
      </c>
      <c r="E554" t="s">
        <v>450</v>
      </c>
      <c r="F554" s="3">
        <v>43770.448217592602</v>
      </c>
      <c r="G554" t="s">
        <v>451</v>
      </c>
      <c r="H554" t="s">
        <v>16</v>
      </c>
      <c r="I554" t="s">
        <v>17</v>
      </c>
    </row>
    <row r="555" spans="1:9">
      <c r="A555" t="s">
        <v>8861</v>
      </c>
      <c r="B555" t="s">
        <v>1003</v>
      </c>
      <c r="C555" t="s">
        <v>12</v>
      </c>
      <c r="D555" t="s">
        <v>450</v>
      </c>
      <c r="E555" t="s">
        <v>450</v>
      </c>
      <c r="F555" s="3">
        <v>43770.448217592602</v>
      </c>
      <c r="G555" t="s">
        <v>451</v>
      </c>
      <c r="H555" t="s">
        <v>16</v>
      </c>
      <c r="I555" t="s">
        <v>17</v>
      </c>
    </row>
    <row r="556" spans="1:9">
      <c r="A556" t="s">
        <v>1004</v>
      </c>
      <c r="B556" t="s">
        <v>1005</v>
      </c>
      <c r="C556" t="s">
        <v>12</v>
      </c>
      <c r="D556" t="s">
        <v>450</v>
      </c>
      <c r="E556" t="s">
        <v>450</v>
      </c>
      <c r="F556" s="3">
        <v>43770.448229166701</v>
      </c>
      <c r="G556" t="s">
        <v>451</v>
      </c>
      <c r="H556" t="s">
        <v>16</v>
      </c>
      <c r="I556" t="s">
        <v>17</v>
      </c>
    </row>
    <row r="557" spans="1:9">
      <c r="A557" t="s">
        <v>7739</v>
      </c>
      <c r="B557" t="s">
        <v>1006</v>
      </c>
      <c r="C557" t="s">
        <v>12</v>
      </c>
      <c r="D557" t="s">
        <v>201</v>
      </c>
      <c r="E557" t="s">
        <v>202</v>
      </c>
      <c r="F557" s="3">
        <v>43773.429618055598</v>
      </c>
      <c r="G557" t="s">
        <v>203</v>
      </c>
      <c r="H557" t="s">
        <v>16</v>
      </c>
      <c r="I557" t="s">
        <v>17</v>
      </c>
    </row>
    <row r="558" spans="1:9">
      <c r="A558" t="s">
        <v>8862</v>
      </c>
      <c r="B558" t="s">
        <v>1007</v>
      </c>
      <c r="C558" t="s">
        <v>12</v>
      </c>
      <c r="D558" t="s">
        <v>201</v>
      </c>
      <c r="E558" t="s">
        <v>202</v>
      </c>
      <c r="F558" s="3">
        <v>43773.429618055598</v>
      </c>
      <c r="G558" t="s">
        <v>203</v>
      </c>
      <c r="H558" t="s">
        <v>16</v>
      </c>
      <c r="I558" t="s">
        <v>17</v>
      </c>
    </row>
    <row r="559" spans="1:9">
      <c r="A559" t="s">
        <v>1008</v>
      </c>
      <c r="B559" t="s">
        <v>1009</v>
      </c>
      <c r="C559" t="s">
        <v>12</v>
      </c>
      <c r="D559" t="s">
        <v>201</v>
      </c>
      <c r="E559" t="s">
        <v>202</v>
      </c>
      <c r="F559" s="3">
        <v>43773.429606481499</v>
      </c>
      <c r="G559" t="s">
        <v>203</v>
      </c>
      <c r="H559" t="s">
        <v>16</v>
      </c>
      <c r="I559" t="s">
        <v>17</v>
      </c>
    </row>
    <row r="560" spans="1:9">
      <c r="A560" t="s">
        <v>1010</v>
      </c>
      <c r="B560" t="s">
        <v>1011</v>
      </c>
      <c r="C560" t="s">
        <v>12</v>
      </c>
      <c r="D560" t="s">
        <v>201</v>
      </c>
      <c r="E560" t="s">
        <v>202</v>
      </c>
      <c r="F560" s="3">
        <v>43773.429606481499</v>
      </c>
      <c r="G560" t="s">
        <v>203</v>
      </c>
      <c r="H560" t="s">
        <v>16</v>
      </c>
      <c r="I560" t="s">
        <v>17</v>
      </c>
    </row>
    <row r="561" spans="1:9">
      <c r="A561" t="s">
        <v>7740</v>
      </c>
      <c r="B561" t="s">
        <v>1012</v>
      </c>
      <c r="C561" t="s">
        <v>12</v>
      </c>
      <c r="D561" t="s">
        <v>24</v>
      </c>
      <c r="E561" t="s">
        <v>275</v>
      </c>
      <c r="F561" s="3">
        <v>43770.442754629599</v>
      </c>
      <c r="G561" t="s">
        <v>276</v>
      </c>
      <c r="H561" t="s">
        <v>16</v>
      </c>
      <c r="I561" t="s">
        <v>17</v>
      </c>
    </row>
    <row r="562" spans="1:9">
      <c r="A562" t="s">
        <v>8863</v>
      </c>
      <c r="B562" t="s">
        <v>1013</v>
      </c>
      <c r="C562" t="s">
        <v>12</v>
      </c>
      <c r="D562" t="s">
        <v>24</v>
      </c>
      <c r="E562" t="s">
        <v>275</v>
      </c>
      <c r="F562" s="3">
        <v>43770.442754629599</v>
      </c>
      <c r="G562" t="s">
        <v>276</v>
      </c>
      <c r="H562" t="s">
        <v>16</v>
      </c>
      <c r="I562" t="s">
        <v>17</v>
      </c>
    </row>
    <row r="563" spans="1:9">
      <c r="A563" t="s">
        <v>1014</v>
      </c>
      <c r="B563" t="s">
        <v>1015</v>
      </c>
      <c r="C563" t="s">
        <v>12</v>
      </c>
      <c r="D563" t="s">
        <v>24</v>
      </c>
      <c r="E563" t="s">
        <v>275</v>
      </c>
      <c r="F563" s="3">
        <v>43770.442754629599</v>
      </c>
      <c r="G563" t="s">
        <v>276</v>
      </c>
      <c r="H563" t="s">
        <v>16</v>
      </c>
      <c r="I563" t="s">
        <v>17</v>
      </c>
    </row>
    <row r="564" spans="1:9">
      <c r="A564" t="s">
        <v>1016</v>
      </c>
      <c r="B564" t="s">
        <v>1017</v>
      </c>
      <c r="C564" t="s">
        <v>12</v>
      </c>
      <c r="D564" t="s">
        <v>24</v>
      </c>
      <c r="E564" t="s">
        <v>275</v>
      </c>
      <c r="F564" s="3">
        <v>43770.442754629599</v>
      </c>
      <c r="G564" t="s">
        <v>276</v>
      </c>
      <c r="H564" t="s">
        <v>16</v>
      </c>
      <c r="I564" t="s">
        <v>17</v>
      </c>
    </row>
    <row r="565" spans="1:9">
      <c r="A565" t="s">
        <v>7741</v>
      </c>
      <c r="B565" t="s">
        <v>1018</v>
      </c>
      <c r="C565" t="s">
        <v>12</v>
      </c>
      <c r="F565" s="3">
        <v>43780.4908796296</v>
      </c>
      <c r="G565" t="s">
        <v>252</v>
      </c>
      <c r="H565" t="s">
        <v>16</v>
      </c>
      <c r="I565" t="s">
        <v>17</v>
      </c>
    </row>
    <row r="566" spans="1:9">
      <c r="A566" t="s">
        <v>8864</v>
      </c>
      <c r="B566" t="s">
        <v>1019</v>
      </c>
      <c r="C566" t="s">
        <v>12</v>
      </c>
      <c r="F566" s="3">
        <v>43780.490868055596</v>
      </c>
      <c r="G566" t="s">
        <v>252</v>
      </c>
      <c r="H566" t="s">
        <v>16</v>
      </c>
      <c r="I566" t="s">
        <v>17</v>
      </c>
    </row>
    <row r="567" spans="1:9">
      <c r="A567" t="s">
        <v>1020</v>
      </c>
      <c r="B567" t="s">
        <v>1021</v>
      </c>
      <c r="C567" t="s">
        <v>12</v>
      </c>
      <c r="F567" s="3">
        <v>43780.490868055596</v>
      </c>
      <c r="G567" t="s">
        <v>252</v>
      </c>
      <c r="H567" t="s">
        <v>16</v>
      </c>
      <c r="I567" t="s">
        <v>17</v>
      </c>
    </row>
    <row r="568" spans="1:9">
      <c r="A568" t="s">
        <v>1022</v>
      </c>
      <c r="B568" t="s">
        <v>1023</v>
      </c>
      <c r="C568" t="s">
        <v>12</v>
      </c>
      <c r="F568" s="3">
        <v>43780.490868055596</v>
      </c>
      <c r="G568" t="s">
        <v>252</v>
      </c>
      <c r="H568" t="s">
        <v>16</v>
      </c>
      <c r="I568" t="s">
        <v>17</v>
      </c>
    </row>
    <row r="569" spans="1:9">
      <c r="A569" t="s">
        <v>7742</v>
      </c>
      <c r="B569" t="s">
        <v>1024</v>
      </c>
      <c r="C569" t="s">
        <v>12</v>
      </c>
      <c r="D569" t="s">
        <v>201</v>
      </c>
      <c r="E569" t="s">
        <v>202</v>
      </c>
      <c r="F569" s="3">
        <v>43773.4295949074</v>
      </c>
      <c r="G569" t="s">
        <v>217</v>
      </c>
      <c r="H569" t="s">
        <v>16</v>
      </c>
      <c r="I569" t="s">
        <v>17</v>
      </c>
    </row>
    <row r="570" spans="1:9">
      <c r="A570" t="s">
        <v>8865</v>
      </c>
      <c r="B570" t="s">
        <v>1025</v>
      </c>
      <c r="C570" t="s">
        <v>12</v>
      </c>
      <c r="D570" t="s">
        <v>201</v>
      </c>
      <c r="E570" t="s">
        <v>202</v>
      </c>
      <c r="F570" s="3">
        <v>43773.4295949074</v>
      </c>
      <c r="G570" t="s">
        <v>217</v>
      </c>
      <c r="H570" t="s">
        <v>16</v>
      </c>
      <c r="I570" t="s">
        <v>17</v>
      </c>
    </row>
    <row r="571" spans="1:9">
      <c r="A571" t="s">
        <v>1026</v>
      </c>
      <c r="B571" t="s">
        <v>1027</v>
      </c>
      <c r="C571" t="s">
        <v>12</v>
      </c>
      <c r="D571" t="s">
        <v>201</v>
      </c>
      <c r="E571" t="s">
        <v>202</v>
      </c>
      <c r="F571" s="3">
        <v>43773.4295949074</v>
      </c>
      <c r="G571" t="s">
        <v>217</v>
      </c>
      <c r="H571" t="s">
        <v>16</v>
      </c>
      <c r="I571" t="s">
        <v>17</v>
      </c>
    </row>
    <row r="572" spans="1:9">
      <c r="A572" t="s">
        <v>7743</v>
      </c>
      <c r="B572" t="s">
        <v>1028</v>
      </c>
      <c r="C572" t="s">
        <v>12</v>
      </c>
      <c r="D572" t="s">
        <v>83</v>
      </c>
      <c r="E572" t="s">
        <v>84</v>
      </c>
      <c r="F572" s="3">
        <v>43773.429629629602</v>
      </c>
      <c r="G572" t="s">
        <v>189</v>
      </c>
      <c r="H572" t="s">
        <v>16</v>
      </c>
      <c r="I572" t="s">
        <v>17</v>
      </c>
    </row>
    <row r="573" spans="1:9">
      <c r="A573" t="s">
        <v>8866</v>
      </c>
      <c r="B573" t="s">
        <v>1029</v>
      </c>
      <c r="C573" t="s">
        <v>12</v>
      </c>
      <c r="D573" t="s">
        <v>83</v>
      </c>
      <c r="E573" t="s">
        <v>84</v>
      </c>
      <c r="F573" s="3">
        <v>43773.429629629602</v>
      </c>
      <c r="G573" t="s">
        <v>189</v>
      </c>
      <c r="H573" t="s">
        <v>16</v>
      </c>
      <c r="I573" t="s">
        <v>17</v>
      </c>
    </row>
    <row r="574" spans="1:9">
      <c r="A574" t="s">
        <v>1030</v>
      </c>
      <c r="B574" t="s">
        <v>1031</v>
      </c>
      <c r="C574" t="s">
        <v>12</v>
      </c>
      <c r="D574" t="s">
        <v>83</v>
      </c>
      <c r="E574" t="s">
        <v>84</v>
      </c>
      <c r="F574" s="3">
        <v>43773.429629629602</v>
      </c>
      <c r="G574" t="s">
        <v>189</v>
      </c>
      <c r="H574" t="s">
        <v>16</v>
      </c>
      <c r="I574" t="s">
        <v>17</v>
      </c>
    </row>
    <row r="575" spans="1:9">
      <c r="A575" t="s">
        <v>1032</v>
      </c>
      <c r="B575" t="s">
        <v>1033</v>
      </c>
      <c r="C575" t="s">
        <v>12</v>
      </c>
      <c r="D575" t="s">
        <v>83</v>
      </c>
      <c r="E575" t="s">
        <v>84</v>
      </c>
      <c r="F575" s="3">
        <v>43773.429629629602</v>
      </c>
      <c r="G575" t="s">
        <v>189</v>
      </c>
      <c r="H575" t="s">
        <v>16</v>
      </c>
      <c r="I575" t="s">
        <v>17</v>
      </c>
    </row>
    <row r="576" spans="1:9">
      <c r="A576" t="s">
        <v>7744</v>
      </c>
      <c r="B576" t="s">
        <v>1034</v>
      </c>
      <c r="C576" t="s">
        <v>12</v>
      </c>
      <c r="D576" t="s">
        <v>132</v>
      </c>
      <c r="E576" t="s">
        <v>133</v>
      </c>
      <c r="F576" s="3">
        <v>43780.490833333301</v>
      </c>
      <c r="G576" t="s">
        <v>134</v>
      </c>
      <c r="H576" t="s">
        <v>16</v>
      </c>
      <c r="I576" t="s">
        <v>17</v>
      </c>
    </row>
    <row r="577" spans="1:9">
      <c r="A577" t="s">
        <v>8867</v>
      </c>
      <c r="B577" t="s">
        <v>1035</v>
      </c>
      <c r="C577" t="s">
        <v>12</v>
      </c>
      <c r="D577" t="s">
        <v>132</v>
      </c>
      <c r="E577" t="s">
        <v>133</v>
      </c>
      <c r="F577" s="3">
        <v>43780.490833333301</v>
      </c>
      <c r="G577" t="s">
        <v>134</v>
      </c>
      <c r="H577" t="s">
        <v>16</v>
      </c>
      <c r="I577" t="s">
        <v>17</v>
      </c>
    </row>
    <row r="578" spans="1:9">
      <c r="A578" t="s">
        <v>1036</v>
      </c>
      <c r="B578" t="s">
        <v>1037</v>
      </c>
      <c r="C578" t="s">
        <v>12</v>
      </c>
      <c r="D578" t="s">
        <v>132</v>
      </c>
      <c r="E578" t="s">
        <v>133</v>
      </c>
      <c r="F578" s="3">
        <v>43780.490833333301</v>
      </c>
      <c r="G578" t="s">
        <v>134</v>
      </c>
      <c r="H578" t="s">
        <v>16</v>
      </c>
      <c r="I578" t="s">
        <v>17</v>
      </c>
    </row>
    <row r="579" spans="1:9">
      <c r="A579" t="s">
        <v>1038</v>
      </c>
      <c r="B579" t="s">
        <v>1039</v>
      </c>
      <c r="C579" t="s">
        <v>12</v>
      </c>
      <c r="D579" t="s">
        <v>132</v>
      </c>
      <c r="E579" t="s">
        <v>133</v>
      </c>
      <c r="F579" s="3">
        <v>43780.490833333301</v>
      </c>
      <c r="G579" t="s">
        <v>134</v>
      </c>
      <c r="H579" t="s">
        <v>16</v>
      </c>
      <c r="I579" t="s">
        <v>17</v>
      </c>
    </row>
    <row r="580" spans="1:9">
      <c r="A580" t="s">
        <v>7745</v>
      </c>
      <c r="B580" t="s">
        <v>1040</v>
      </c>
      <c r="C580" t="s">
        <v>12</v>
      </c>
      <c r="D580" t="s">
        <v>132</v>
      </c>
      <c r="E580" t="s">
        <v>149</v>
      </c>
      <c r="F580" s="3">
        <v>43780.491296296299</v>
      </c>
      <c r="G580" t="s">
        <v>150</v>
      </c>
      <c r="H580" t="s">
        <v>16</v>
      </c>
      <c r="I580" t="s">
        <v>17</v>
      </c>
    </row>
    <row r="581" spans="1:9">
      <c r="A581" t="s">
        <v>8868</v>
      </c>
      <c r="B581" t="s">
        <v>1041</v>
      </c>
      <c r="C581" t="s">
        <v>12</v>
      </c>
      <c r="D581" t="s">
        <v>132</v>
      </c>
      <c r="E581" t="s">
        <v>149</v>
      </c>
      <c r="F581" s="3">
        <v>43780.491296296299</v>
      </c>
      <c r="G581" t="s">
        <v>150</v>
      </c>
      <c r="H581" t="s">
        <v>16</v>
      </c>
      <c r="I581" t="s">
        <v>17</v>
      </c>
    </row>
    <row r="582" spans="1:9">
      <c r="A582" t="s">
        <v>1042</v>
      </c>
      <c r="B582" t="s">
        <v>1043</v>
      </c>
      <c r="C582" t="s">
        <v>12</v>
      </c>
      <c r="D582" t="s">
        <v>132</v>
      </c>
      <c r="E582" t="s">
        <v>149</v>
      </c>
      <c r="F582" s="3">
        <v>43780.491296296299</v>
      </c>
      <c r="G582" t="s">
        <v>150</v>
      </c>
      <c r="H582" t="s">
        <v>16</v>
      </c>
      <c r="I582" t="s">
        <v>17</v>
      </c>
    </row>
    <row r="583" spans="1:9">
      <c r="A583" t="s">
        <v>1044</v>
      </c>
      <c r="B583" t="s">
        <v>1045</v>
      </c>
      <c r="C583" t="s">
        <v>12</v>
      </c>
      <c r="D583" t="s">
        <v>132</v>
      </c>
      <c r="E583" t="s">
        <v>149</v>
      </c>
      <c r="F583" s="3">
        <v>43780.491296296299</v>
      </c>
      <c r="G583" t="s">
        <v>150</v>
      </c>
      <c r="H583" t="s">
        <v>16</v>
      </c>
      <c r="I583" t="s">
        <v>17</v>
      </c>
    </row>
    <row r="584" spans="1:9">
      <c r="A584" t="s">
        <v>7746</v>
      </c>
      <c r="B584" t="s">
        <v>1046</v>
      </c>
      <c r="C584" t="s">
        <v>12</v>
      </c>
      <c r="D584" t="s">
        <v>13</v>
      </c>
      <c r="E584" t="s">
        <v>14</v>
      </c>
      <c r="F584" s="3">
        <v>43780.490891203699</v>
      </c>
      <c r="G584" t="s">
        <v>350</v>
      </c>
      <c r="H584" t="s">
        <v>16</v>
      </c>
      <c r="I584" t="s">
        <v>17</v>
      </c>
    </row>
    <row r="585" spans="1:9">
      <c r="A585" t="s">
        <v>8869</v>
      </c>
      <c r="B585" t="s">
        <v>1047</v>
      </c>
      <c r="C585" t="s">
        <v>12</v>
      </c>
      <c r="D585" t="s">
        <v>13</v>
      </c>
      <c r="E585" t="s">
        <v>14</v>
      </c>
      <c r="F585" s="3">
        <v>43780.490891203699</v>
      </c>
      <c r="G585" t="s">
        <v>350</v>
      </c>
      <c r="H585" t="s">
        <v>16</v>
      </c>
      <c r="I585" t="s">
        <v>17</v>
      </c>
    </row>
    <row r="586" spans="1:9">
      <c r="A586" t="s">
        <v>1048</v>
      </c>
      <c r="B586" t="s">
        <v>1049</v>
      </c>
      <c r="C586" t="s">
        <v>12</v>
      </c>
      <c r="D586" t="s">
        <v>13</v>
      </c>
      <c r="E586" t="s">
        <v>14</v>
      </c>
      <c r="F586" s="3">
        <v>43780.4908796296</v>
      </c>
      <c r="G586" t="s">
        <v>350</v>
      </c>
      <c r="H586" t="s">
        <v>16</v>
      </c>
      <c r="I586" t="s">
        <v>17</v>
      </c>
    </row>
    <row r="587" spans="1:9">
      <c r="A587" t="s">
        <v>1050</v>
      </c>
      <c r="B587" t="s">
        <v>1051</v>
      </c>
      <c r="C587" t="s">
        <v>12</v>
      </c>
      <c r="D587" t="s">
        <v>13</v>
      </c>
      <c r="E587" t="s">
        <v>14</v>
      </c>
      <c r="F587" s="3">
        <v>43780.4908796296</v>
      </c>
      <c r="G587" t="s">
        <v>350</v>
      </c>
      <c r="H587" t="s">
        <v>16</v>
      </c>
      <c r="I587" t="s">
        <v>17</v>
      </c>
    </row>
    <row r="588" spans="1:9">
      <c r="A588" t="s">
        <v>7747</v>
      </c>
      <c r="B588" t="s">
        <v>1052</v>
      </c>
      <c r="C588" t="s">
        <v>12</v>
      </c>
      <c r="D588" t="s">
        <v>450</v>
      </c>
      <c r="E588" t="s">
        <v>450</v>
      </c>
      <c r="F588" s="3">
        <v>43770.448206018496</v>
      </c>
      <c r="G588" t="s">
        <v>538</v>
      </c>
      <c r="H588" t="s">
        <v>16</v>
      </c>
      <c r="I588" t="s">
        <v>17</v>
      </c>
    </row>
    <row r="589" spans="1:9">
      <c r="A589" t="s">
        <v>8870</v>
      </c>
      <c r="B589" t="s">
        <v>1053</v>
      </c>
      <c r="C589" t="s">
        <v>12</v>
      </c>
      <c r="D589" t="s">
        <v>450</v>
      </c>
      <c r="E589" t="s">
        <v>450</v>
      </c>
      <c r="F589" s="3">
        <v>43770.448206018496</v>
      </c>
      <c r="G589" t="s">
        <v>538</v>
      </c>
      <c r="H589" t="s">
        <v>16</v>
      </c>
      <c r="I589" t="s">
        <v>17</v>
      </c>
    </row>
    <row r="590" spans="1:9">
      <c r="A590" t="s">
        <v>1054</v>
      </c>
      <c r="B590" t="s">
        <v>1055</v>
      </c>
      <c r="C590" t="s">
        <v>12</v>
      </c>
      <c r="D590" t="s">
        <v>450</v>
      </c>
      <c r="E590" t="s">
        <v>450</v>
      </c>
      <c r="F590" s="3">
        <v>43770.448206018496</v>
      </c>
      <c r="G590" t="s">
        <v>538</v>
      </c>
      <c r="H590" t="s">
        <v>16</v>
      </c>
      <c r="I590" t="s">
        <v>17</v>
      </c>
    </row>
    <row r="591" spans="1:9">
      <c r="A591" t="s">
        <v>7748</v>
      </c>
      <c r="B591" t="s">
        <v>1056</v>
      </c>
      <c r="C591" t="s">
        <v>12</v>
      </c>
      <c r="D591" t="s">
        <v>173</v>
      </c>
      <c r="E591" t="s">
        <v>173</v>
      </c>
      <c r="F591" s="3">
        <v>43774.895821759303</v>
      </c>
      <c r="G591" t="s">
        <v>174</v>
      </c>
      <c r="H591" t="s">
        <v>16</v>
      </c>
      <c r="I591" t="s">
        <v>17</v>
      </c>
    </row>
    <row r="592" spans="1:9">
      <c r="A592" t="s">
        <v>8871</v>
      </c>
      <c r="B592" t="s">
        <v>1057</v>
      </c>
      <c r="C592" t="s">
        <v>12</v>
      </c>
      <c r="D592" t="s">
        <v>173</v>
      </c>
      <c r="E592" t="s">
        <v>173</v>
      </c>
      <c r="F592" s="3">
        <v>43774.895821759303</v>
      </c>
      <c r="G592" t="s">
        <v>174</v>
      </c>
      <c r="H592" t="s">
        <v>16</v>
      </c>
      <c r="I592" t="s">
        <v>17</v>
      </c>
    </row>
    <row r="593" spans="1:9">
      <c r="A593" t="s">
        <v>1058</v>
      </c>
      <c r="B593" t="s">
        <v>1059</v>
      </c>
      <c r="C593" t="s">
        <v>12</v>
      </c>
      <c r="D593" t="s">
        <v>173</v>
      </c>
      <c r="E593" t="s">
        <v>173</v>
      </c>
      <c r="F593" s="3">
        <v>43774.895821759303</v>
      </c>
      <c r="G593" t="s">
        <v>174</v>
      </c>
      <c r="H593" t="s">
        <v>16</v>
      </c>
      <c r="I593" t="s">
        <v>17</v>
      </c>
    </row>
    <row r="594" spans="1:9">
      <c r="A594" t="s">
        <v>1060</v>
      </c>
      <c r="B594" t="s">
        <v>1061</v>
      </c>
      <c r="C594" t="s">
        <v>12</v>
      </c>
      <c r="D594" t="s">
        <v>173</v>
      </c>
      <c r="E594" t="s">
        <v>173</v>
      </c>
      <c r="F594" s="3">
        <v>43774.895821759303</v>
      </c>
      <c r="G594" t="s">
        <v>174</v>
      </c>
      <c r="H594" t="s">
        <v>16</v>
      </c>
      <c r="I594" t="s">
        <v>17</v>
      </c>
    </row>
    <row r="595" spans="1:9">
      <c r="A595" t="s">
        <v>7749</v>
      </c>
      <c r="B595" t="s">
        <v>1062</v>
      </c>
      <c r="C595" t="s">
        <v>12</v>
      </c>
      <c r="D595" t="s">
        <v>13</v>
      </c>
      <c r="E595" t="s">
        <v>435</v>
      </c>
      <c r="F595" s="3">
        <v>43780.491076388898</v>
      </c>
      <c r="G595" t="s">
        <v>436</v>
      </c>
      <c r="H595" t="s">
        <v>16</v>
      </c>
      <c r="I595" t="s">
        <v>17</v>
      </c>
    </row>
    <row r="596" spans="1:9">
      <c r="A596" t="s">
        <v>8872</v>
      </c>
      <c r="B596" t="s">
        <v>1063</v>
      </c>
      <c r="C596" t="s">
        <v>12</v>
      </c>
      <c r="D596" t="s">
        <v>13</v>
      </c>
      <c r="E596" t="s">
        <v>435</v>
      </c>
      <c r="F596" s="3">
        <v>43780.491076388898</v>
      </c>
      <c r="G596" t="s">
        <v>436</v>
      </c>
      <c r="H596" t="s">
        <v>16</v>
      </c>
      <c r="I596" t="s">
        <v>17</v>
      </c>
    </row>
    <row r="597" spans="1:9">
      <c r="A597" t="s">
        <v>1064</v>
      </c>
      <c r="B597" t="s">
        <v>1065</v>
      </c>
      <c r="C597" t="s">
        <v>12</v>
      </c>
      <c r="D597" t="s">
        <v>13</v>
      </c>
      <c r="E597" t="s">
        <v>435</v>
      </c>
      <c r="F597" s="3">
        <v>43780.491076388898</v>
      </c>
      <c r="G597" t="s">
        <v>436</v>
      </c>
      <c r="H597" t="s">
        <v>16</v>
      </c>
      <c r="I597" t="s">
        <v>17</v>
      </c>
    </row>
    <row r="598" spans="1:9">
      <c r="A598" t="s">
        <v>1066</v>
      </c>
      <c r="B598" t="s">
        <v>1067</v>
      </c>
      <c r="C598" t="s">
        <v>12</v>
      </c>
      <c r="D598" t="s">
        <v>13</v>
      </c>
      <c r="E598" t="s">
        <v>435</v>
      </c>
      <c r="F598" s="3">
        <v>43780.491076388898</v>
      </c>
      <c r="G598" t="s">
        <v>436</v>
      </c>
      <c r="H598" t="s">
        <v>16</v>
      </c>
      <c r="I598" t="s">
        <v>17</v>
      </c>
    </row>
    <row r="599" spans="1:9">
      <c r="A599" t="s">
        <v>7750</v>
      </c>
      <c r="B599" t="s">
        <v>1068</v>
      </c>
      <c r="C599" t="s">
        <v>12</v>
      </c>
      <c r="D599" t="s">
        <v>33</v>
      </c>
      <c r="E599" t="s">
        <v>34</v>
      </c>
      <c r="F599" s="3">
        <v>43774.896018518499</v>
      </c>
      <c r="G599" t="s">
        <v>581</v>
      </c>
      <c r="H599" t="s">
        <v>16</v>
      </c>
      <c r="I599" t="s">
        <v>17</v>
      </c>
    </row>
    <row r="600" spans="1:9">
      <c r="A600" t="s">
        <v>8873</v>
      </c>
      <c r="B600" t="s">
        <v>1069</v>
      </c>
      <c r="C600" t="s">
        <v>12</v>
      </c>
      <c r="D600" t="s">
        <v>33</v>
      </c>
      <c r="E600" t="s">
        <v>34</v>
      </c>
      <c r="F600" s="3">
        <v>43774.896018518499</v>
      </c>
      <c r="G600" t="s">
        <v>581</v>
      </c>
      <c r="H600" t="s">
        <v>16</v>
      </c>
      <c r="I600" t="s">
        <v>17</v>
      </c>
    </row>
    <row r="601" spans="1:9">
      <c r="A601" t="s">
        <v>1070</v>
      </c>
      <c r="B601" t="s">
        <v>1071</v>
      </c>
      <c r="C601" t="s">
        <v>12</v>
      </c>
      <c r="D601" t="s">
        <v>33</v>
      </c>
      <c r="E601" t="s">
        <v>34</v>
      </c>
      <c r="F601" s="3">
        <v>43774.896018518499</v>
      </c>
      <c r="G601" t="s">
        <v>581</v>
      </c>
      <c r="H601" t="s">
        <v>16</v>
      </c>
      <c r="I601" t="s">
        <v>17</v>
      </c>
    </row>
    <row r="602" spans="1:9">
      <c r="A602" t="s">
        <v>1072</v>
      </c>
      <c r="B602" t="s">
        <v>1073</v>
      </c>
      <c r="C602" t="s">
        <v>12</v>
      </c>
      <c r="D602" t="s">
        <v>33</v>
      </c>
      <c r="E602" t="s">
        <v>34</v>
      </c>
      <c r="F602" s="3">
        <v>43774.896018518499</v>
      </c>
      <c r="G602" t="s">
        <v>581</v>
      </c>
      <c r="H602" t="s">
        <v>16</v>
      </c>
      <c r="I602" t="s">
        <v>17</v>
      </c>
    </row>
    <row r="603" spans="1:9">
      <c r="A603" t="s">
        <v>7751</v>
      </c>
      <c r="B603" t="s">
        <v>1074</v>
      </c>
      <c r="C603" t="s">
        <v>12</v>
      </c>
      <c r="F603" s="3">
        <v>43773.429872685199</v>
      </c>
      <c r="G603" t="s">
        <v>76</v>
      </c>
      <c r="H603" t="s">
        <v>16</v>
      </c>
      <c r="I603" t="s">
        <v>17</v>
      </c>
    </row>
    <row r="604" spans="1:9">
      <c r="A604" t="s">
        <v>8874</v>
      </c>
      <c r="B604" t="s">
        <v>1075</v>
      </c>
      <c r="C604" t="s">
        <v>12</v>
      </c>
      <c r="F604" s="3">
        <v>43773.429884259298</v>
      </c>
      <c r="G604" t="s">
        <v>76</v>
      </c>
      <c r="H604" t="s">
        <v>16</v>
      </c>
      <c r="I604" t="s">
        <v>17</v>
      </c>
    </row>
    <row r="605" spans="1:9">
      <c r="A605" t="s">
        <v>1076</v>
      </c>
      <c r="B605" t="s">
        <v>1077</v>
      </c>
      <c r="C605" t="s">
        <v>12</v>
      </c>
      <c r="F605" s="3">
        <v>43773.429872685199</v>
      </c>
      <c r="G605" t="s">
        <v>76</v>
      </c>
      <c r="H605" t="s">
        <v>16</v>
      </c>
      <c r="I605" t="s">
        <v>17</v>
      </c>
    </row>
    <row r="606" spans="1:9">
      <c r="A606" t="s">
        <v>1078</v>
      </c>
      <c r="B606" t="s">
        <v>1079</v>
      </c>
      <c r="C606" t="s">
        <v>12</v>
      </c>
      <c r="F606" s="3">
        <v>43773.429872685199</v>
      </c>
      <c r="G606" t="s">
        <v>76</v>
      </c>
      <c r="H606" t="s">
        <v>16</v>
      </c>
      <c r="I606" t="s">
        <v>17</v>
      </c>
    </row>
    <row r="607" spans="1:9">
      <c r="A607" t="s">
        <v>7752</v>
      </c>
      <c r="B607" t="s">
        <v>1080</v>
      </c>
      <c r="C607" t="s">
        <v>12</v>
      </c>
      <c r="D607" t="s">
        <v>259</v>
      </c>
      <c r="E607" t="s">
        <v>494</v>
      </c>
      <c r="F607" s="3">
        <v>43773.429803240702</v>
      </c>
      <c r="G607" t="s">
        <v>495</v>
      </c>
      <c r="H607" t="s">
        <v>16</v>
      </c>
      <c r="I607" t="s">
        <v>17</v>
      </c>
    </row>
    <row r="608" spans="1:9">
      <c r="A608" t="s">
        <v>8875</v>
      </c>
      <c r="B608" t="s">
        <v>1081</v>
      </c>
      <c r="C608" t="s">
        <v>12</v>
      </c>
      <c r="D608" t="s">
        <v>259</v>
      </c>
      <c r="E608" t="s">
        <v>494</v>
      </c>
      <c r="F608" s="3">
        <v>43773.429803240702</v>
      </c>
      <c r="G608" t="s">
        <v>495</v>
      </c>
      <c r="H608" t="s">
        <v>16</v>
      </c>
      <c r="I608" t="s">
        <v>17</v>
      </c>
    </row>
    <row r="609" spans="1:9">
      <c r="A609" t="s">
        <v>1082</v>
      </c>
      <c r="B609" t="s">
        <v>1083</v>
      </c>
      <c r="C609" t="s">
        <v>12</v>
      </c>
      <c r="D609" t="s">
        <v>259</v>
      </c>
      <c r="E609" t="s">
        <v>494</v>
      </c>
      <c r="F609" s="3">
        <v>43773.429803240702</v>
      </c>
      <c r="G609" t="s">
        <v>495</v>
      </c>
      <c r="H609" t="s">
        <v>16</v>
      </c>
      <c r="I609" t="s">
        <v>17</v>
      </c>
    </row>
    <row r="610" spans="1:9">
      <c r="A610" t="s">
        <v>1084</v>
      </c>
      <c r="B610" t="s">
        <v>1085</v>
      </c>
      <c r="C610" t="s">
        <v>12</v>
      </c>
      <c r="D610" t="s">
        <v>259</v>
      </c>
      <c r="E610" t="s">
        <v>494</v>
      </c>
      <c r="F610" s="3">
        <v>43773.429803240702</v>
      </c>
      <c r="G610" t="s">
        <v>495</v>
      </c>
      <c r="H610" t="s">
        <v>16</v>
      </c>
      <c r="I610" t="s">
        <v>17</v>
      </c>
    </row>
    <row r="611" spans="1:9">
      <c r="A611" t="s">
        <v>7753</v>
      </c>
      <c r="B611" t="s">
        <v>1086</v>
      </c>
      <c r="C611" t="s">
        <v>12</v>
      </c>
      <c r="D611" t="s">
        <v>24</v>
      </c>
      <c r="E611" t="s">
        <v>49</v>
      </c>
      <c r="F611" s="3">
        <v>43773.429965277799</v>
      </c>
      <c r="G611" t="s">
        <v>50</v>
      </c>
      <c r="H611" t="s">
        <v>16</v>
      </c>
      <c r="I611" t="s">
        <v>17</v>
      </c>
    </row>
    <row r="612" spans="1:9">
      <c r="A612" t="s">
        <v>8876</v>
      </c>
      <c r="B612" t="s">
        <v>1087</v>
      </c>
      <c r="C612" t="s">
        <v>12</v>
      </c>
      <c r="D612" t="s">
        <v>24</v>
      </c>
      <c r="E612" t="s">
        <v>49</v>
      </c>
      <c r="F612" s="3">
        <v>43773.429965277799</v>
      </c>
      <c r="G612" t="s">
        <v>50</v>
      </c>
      <c r="H612" t="s">
        <v>16</v>
      </c>
      <c r="I612" t="s">
        <v>17</v>
      </c>
    </row>
    <row r="613" spans="1:9">
      <c r="A613" t="s">
        <v>1088</v>
      </c>
      <c r="B613" t="s">
        <v>1089</v>
      </c>
      <c r="C613" t="s">
        <v>12</v>
      </c>
      <c r="D613" t="s">
        <v>24</v>
      </c>
      <c r="E613" t="s">
        <v>49</v>
      </c>
      <c r="F613" s="3">
        <v>43773.429965277799</v>
      </c>
      <c r="G613" t="s">
        <v>50</v>
      </c>
      <c r="H613" t="s">
        <v>16</v>
      </c>
      <c r="I613" t="s">
        <v>17</v>
      </c>
    </row>
    <row r="614" spans="1:9">
      <c r="A614" t="s">
        <v>1090</v>
      </c>
      <c r="B614" t="s">
        <v>1091</v>
      </c>
      <c r="C614" t="s">
        <v>12</v>
      </c>
      <c r="D614" t="s">
        <v>24</v>
      </c>
      <c r="E614" t="s">
        <v>49</v>
      </c>
      <c r="F614" s="3">
        <v>43773.429965277799</v>
      </c>
      <c r="G614" t="s">
        <v>50</v>
      </c>
      <c r="H614" t="s">
        <v>16</v>
      </c>
      <c r="I614" t="s">
        <v>17</v>
      </c>
    </row>
    <row r="615" spans="1:9">
      <c r="A615" t="s">
        <v>7754</v>
      </c>
      <c r="B615" t="s">
        <v>1092</v>
      </c>
      <c r="C615" t="s">
        <v>12</v>
      </c>
      <c r="D615" t="s">
        <v>259</v>
      </c>
      <c r="E615" t="s">
        <v>494</v>
      </c>
      <c r="F615" s="3">
        <v>43773.429768518501</v>
      </c>
      <c r="G615" t="s">
        <v>523</v>
      </c>
      <c r="H615" t="s">
        <v>16</v>
      </c>
      <c r="I615" t="s">
        <v>17</v>
      </c>
    </row>
    <row r="616" spans="1:9">
      <c r="A616" t="s">
        <v>8877</v>
      </c>
      <c r="B616" t="s">
        <v>1093</v>
      </c>
      <c r="C616" t="s">
        <v>12</v>
      </c>
      <c r="D616" t="s">
        <v>259</v>
      </c>
      <c r="E616" t="s">
        <v>494</v>
      </c>
      <c r="F616" s="3">
        <v>43773.429768518501</v>
      </c>
      <c r="G616" t="s">
        <v>523</v>
      </c>
      <c r="H616" t="s">
        <v>16</v>
      </c>
      <c r="I616" t="s">
        <v>17</v>
      </c>
    </row>
    <row r="617" spans="1:9">
      <c r="A617" t="s">
        <v>1094</v>
      </c>
      <c r="B617" t="s">
        <v>1095</v>
      </c>
      <c r="C617" t="s">
        <v>12</v>
      </c>
      <c r="D617" t="s">
        <v>259</v>
      </c>
      <c r="E617" t="s">
        <v>494</v>
      </c>
      <c r="F617" s="3">
        <v>43773.429768518501</v>
      </c>
      <c r="G617" t="s">
        <v>523</v>
      </c>
      <c r="H617" t="s">
        <v>16</v>
      </c>
      <c r="I617" t="s">
        <v>17</v>
      </c>
    </row>
    <row r="618" spans="1:9">
      <c r="A618" t="s">
        <v>1096</v>
      </c>
      <c r="B618" t="s">
        <v>1097</v>
      </c>
      <c r="C618" t="s">
        <v>12</v>
      </c>
      <c r="D618" t="s">
        <v>259</v>
      </c>
      <c r="E618" t="s">
        <v>494</v>
      </c>
      <c r="F618" s="3">
        <v>43773.429768518501</v>
      </c>
      <c r="G618" t="s">
        <v>523</v>
      </c>
      <c r="H618" t="s">
        <v>16</v>
      </c>
      <c r="I618" t="s">
        <v>17</v>
      </c>
    </row>
    <row r="619" spans="1:9">
      <c r="A619" t="s">
        <v>7755</v>
      </c>
      <c r="B619" t="s">
        <v>1098</v>
      </c>
      <c r="C619" t="s">
        <v>12</v>
      </c>
      <c r="D619" t="s">
        <v>24</v>
      </c>
      <c r="E619" t="s">
        <v>275</v>
      </c>
      <c r="F619" s="3">
        <v>43770.442708333299</v>
      </c>
      <c r="G619" t="s">
        <v>509</v>
      </c>
      <c r="H619" t="s">
        <v>16</v>
      </c>
      <c r="I619" t="s">
        <v>17</v>
      </c>
    </row>
    <row r="620" spans="1:9">
      <c r="A620" t="s">
        <v>8878</v>
      </c>
      <c r="B620" t="s">
        <v>1099</v>
      </c>
      <c r="C620" t="s">
        <v>12</v>
      </c>
      <c r="D620" t="s">
        <v>24</v>
      </c>
      <c r="E620" t="s">
        <v>275</v>
      </c>
      <c r="F620" s="3">
        <v>43770.442708333299</v>
      </c>
      <c r="G620" t="s">
        <v>509</v>
      </c>
      <c r="H620" t="s">
        <v>16</v>
      </c>
      <c r="I620" t="s">
        <v>17</v>
      </c>
    </row>
    <row r="621" spans="1:9">
      <c r="A621" t="s">
        <v>1100</v>
      </c>
      <c r="B621" t="s">
        <v>1101</v>
      </c>
      <c r="C621" t="s">
        <v>12</v>
      </c>
      <c r="D621" t="s">
        <v>24</v>
      </c>
      <c r="E621" t="s">
        <v>275</v>
      </c>
      <c r="F621" s="3">
        <v>43770.442708333299</v>
      </c>
      <c r="G621" t="s">
        <v>509</v>
      </c>
      <c r="H621" t="s">
        <v>16</v>
      </c>
      <c r="I621" t="s">
        <v>17</v>
      </c>
    </row>
    <row r="622" spans="1:9">
      <c r="A622" t="s">
        <v>1102</v>
      </c>
      <c r="B622" t="s">
        <v>1103</v>
      </c>
      <c r="C622" t="s">
        <v>12</v>
      </c>
      <c r="D622" t="s">
        <v>24</v>
      </c>
      <c r="E622" t="s">
        <v>275</v>
      </c>
      <c r="F622" s="3">
        <v>43770.442719907398</v>
      </c>
      <c r="G622" t="s">
        <v>509</v>
      </c>
      <c r="H622" t="s">
        <v>16</v>
      </c>
      <c r="I622" t="s">
        <v>17</v>
      </c>
    </row>
    <row r="623" spans="1:9">
      <c r="A623" t="s">
        <v>7756</v>
      </c>
      <c r="B623" t="s">
        <v>1104</v>
      </c>
      <c r="C623" t="s">
        <v>12</v>
      </c>
      <c r="D623" t="s">
        <v>259</v>
      </c>
      <c r="E623" t="s">
        <v>260</v>
      </c>
      <c r="F623" s="3">
        <v>43770.448298611103</v>
      </c>
      <c r="G623" t="s">
        <v>261</v>
      </c>
      <c r="H623" t="s">
        <v>16</v>
      </c>
      <c r="I623" t="s">
        <v>17</v>
      </c>
    </row>
    <row r="624" spans="1:9">
      <c r="A624" t="s">
        <v>8879</v>
      </c>
      <c r="B624" t="s">
        <v>1105</v>
      </c>
      <c r="C624" t="s">
        <v>12</v>
      </c>
      <c r="D624" t="s">
        <v>259</v>
      </c>
      <c r="E624" t="s">
        <v>260</v>
      </c>
      <c r="F624" s="3">
        <v>43770.448298611103</v>
      </c>
      <c r="G624" t="s">
        <v>261</v>
      </c>
      <c r="H624" t="s">
        <v>16</v>
      </c>
      <c r="I624" t="s">
        <v>17</v>
      </c>
    </row>
    <row r="625" spans="1:9">
      <c r="A625" t="s">
        <v>1106</v>
      </c>
      <c r="B625" t="s">
        <v>1107</v>
      </c>
      <c r="C625" t="s">
        <v>12</v>
      </c>
      <c r="D625" t="s">
        <v>259</v>
      </c>
      <c r="E625" t="s">
        <v>260</v>
      </c>
      <c r="F625" s="3">
        <v>43770.448298611103</v>
      </c>
      <c r="G625" t="s">
        <v>261</v>
      </c>
      <c r="H625" t="s">
        <v>16</v>
      </c>
      <c r="I625" t="s">
        <v>17</v>
      </c>
    </row>
    <row r="626" spans="1:9">
      <c r="A626" t="s">
        <v>1108</v>
      </c>
      <c r="B626" t="s">
        <v>1109</v>
      </c>
      <c r="C626" t="s">
        <v>12</v>
      </c>
      <c r="D626" t="s">
        <v>259</v>
      </c>
      <c r="E626" t="s">
        <v>260</v>
      </c>
      <c r="F626" s="3">
        <v>43770.448298611103</v>
      </c>
      <c r="G626" t="s">
        <v>261</v>
      </c>
      <c r="H626" t="s">
        <v>16</v>
      </c>
      <c r="I626" t="s">
        <v>17</v>
      </c>
    </row>
    <row r="627" spans="1:9">
      <c r="A627" t="s">
        <v>7757</v>
      </c>
      <c r="B627" t="s">
        <v>1110</v>
      </c>
      <c r="C627" t="s">
        <v>12</v>
      </c>
      <c r="D627" t="s">
        <v>24</v>
      </c>
      <c r="E627" t="s">
        <v>100</v>
      </c>
      <c r="F627" s="3">
        <v>43780.491192129601</v>
      </c>
      <c r="G627" t="s">
        <v>313</v>
      </c>
      <c r="H627" t="s">
        <v>16</v>
      </c>
      <c r="I627" t="s">
        <v>17</v>
      </c>
    </row>
    <row r="628" spans="1:9">
      <c r="A628" t="s">
        <v>8880</v>
      </c>
      <c r="B628" t="s">
        <v>1111</v>
      </c>
      <c r="C628" t="s">
        <v>12</v>
      </c>
      <c r="D628" t="s">
        <v>24</v>
      </c>
      <c r="E628" t="s">
        <v>100</v>
      </c>
      <c r="F628" s="3">
        <v>43780.491192129601</v>
      </c>
      <c r="G628" t="s">
        <v>313</v>
      </c>
      <c r="H628" t="s">
        <v>16</v>
      </c>
      <c r="I628" t="s">
        <v>17</v>
      </c>
    </row>
    <row r="629" spans="1:9">
      <c r="A629" t="s">
        <v>1112</v>
      </c>
      <c r="B629" t="s">
        <v>1113</v>
      </c>
      <c r="C629" t="s">
        <v>12</v>
      </c>
      <c r="D629" t="s">
        <v>24</v>
      </c>
      <c r="E629" t="s">
        <v>100</v>
      </c>
      <c r="F629" s="3">
        <v>43780.491192129601</v>
      </c>
      <c r="G629" t="s">
        <v>313</v>
      </c>
      <c r="H629" t="s">
        <v>16</v>
      </c>
      <c r="I629" t="s">
        <v>17</v>
      </c>
    </row>
    <row r="630" spans="1:9">
      <c r="A630" t="s">
        <v>1114</v>
      </c>
      <c r="B630" t="s">
        <v>1115</v>
      </c>
      <c r="C630" t="s">
        <v>12</v>
      </c>
      <c r="D630" t="s">
        <v>24</v>
      </c>
      <c r="E630" t="s">
        <v>100</v>
      </c>
      <c r="F630" s="3">
        <v>43780.491192129601</v>
      </c>
      <c r="G630" t="s">
        <v>313</v>
      </c>
      <c r="H630" t="s">
        <v>16</v>
      </c>
      <c r="I630" t="s">
        <v>17</v>
      </c>
    </row>
    <row r="631" spans="1:9">
      <c r="A631" t="s">
        <v>7758</v>
      </c>
      <c r="B631" t="s">
        <v>1116</v>
      </c>
      <c r="C631" t="s">
        <v>12</v>
      </c>
      <c r="D631" t="s">
        <v>56</v>
      </c>
      <c r="E631" t="s">
        <v>57</v>
      </c>
      <c r="F631" s="3">
        <v>43766.454062500001</v>
      </c>
      <c r="G631" t="s">
        <v>157</v>
      </c>
      <c r="H631" t="s">
        <v>16</v>
      </c>
      <c r="I631" t="s">
        <v>17</v>
      </c>
    </row>
    <row r="632" spans="1:9">
      <c r="A632" t="s">
        <v>8881</v>
      </c>
      <c r="B632" t="s">
        <v>1117</v>
      </c>
      <c r="C632" t="s">
        <v>12</v>
      </c>
      <c r="D632" t="s">
        <v>56</v>
      </c>
      <c r="E632" t="s">
        <v>57</v>
      </c>
      <c r="F632" s="3">
        <v>43766.454062500001</v>
      </c>
      <c r="G632" t="s">
        <v>157</v>
      </c>
      <c r="H632" t="s">
        <v>16</v>
      </c>
      <c r="I632" t="s">
        <v>17</v>
      </c>
    </row>
    <row r="633" spans="1:9">
      <c r="A633" t="s">
        <v>1118</v>
      </c>
      <c r="B633" t="s">
        <v>1119</v>
      </c>
      <c r="C633" t="s">
        <v>12</v>
      </c>
      <c r="D633" t="s">
        <v>56</v>
      </c>
      <c r="E633" t="s">
        <v>57</v>
      </c>
      <c r="F633" s="3">
        <v>43766.454074074099</v>
      </c>
      <c r="G633" t="s">
        <v>157</v>
      </c>
      <c r="H633" t="s">
        <v>16</v>
      </c>
      <c r="I633" t="s">
        <v>17</v>
      </c>
    </row>
    <row r="634" spans="1:9">
      <c r="A634" t="s">
        <v>1120</v>
      </c>
      <c r="B634" t="s">
        <v>1121</v>
      </c>
      <c r="C634" t="s">
        <v>12</v>
      </c>
      <c r="D634" t="s">
        <v>56</v>
      </c>
      <c r="E634" t="s">
        <v>57</v>
      </c>
      <c r="F634" s="3">
        <v>43766.454074074099</v>
      </c>
      <c r="G634" t="s">
        <v>157</v>
      </c>
      <c r="H634" t="s">
        <v>16</v>
      </c>
      <c r="I634" t="s">
        <v>17</v>
      </c>
    </row>
    <row r="635" spans="1:9">
      <c r="A635" t="s">
        <v>7759</v>
      </c>
      <c r="B635" t="s">
        <v>1122</v>
      </c>
      <c r="C635" t="s">
        <v>12</v>
      </c>
      <c r="F635" s="3">
        <v>43773.429432870398</v>
      </c>
      <c r="G635" t="s">
        <v>166</v>
      </c>
      <c r="H635" t="s">
        <v>16</v>
      </c>
      <c r="I635" t="s">
        <v>17</v>
      </c>
    </row>
    <row r="636" spans="1:9">
      <c r="A636" t="s">
        <v>8882</v>
      </c>
      <c r="B636" t="s">
        <v>1123</v>
      </c>
      <c r="C636" t="s">
        <v>12</v>
      </c>
      <c r="F636" s="3">
        <v>43773.429432870398</v>
      </c>
      <c r="G636" t="s">
        <v>166</v>
      </c>
      <c r="H636" t="s">
        <v>16</v>
      </c>
      <c r="I636" t="s">
        <v>17</v>
      </c>
    </row>
    <row r="637" spans="1:9">
      <c r="A637" t="s">
        <v>1124</v>
      </c>
      <c r="B637" t="s">
        <v>1125</v>
      </c>
      <c r="C637" t="s">
        <v>12</v>
      </c>
      <c r="F637" s="3">
        <v>43773.4294212963</v>
      </c>
      <c r="G637" t="s">
        <v>166</v>
      </c>
      <c r="H637" t="s">
        <v>16</v>
      </c>
      <c r="I637" t="s">
        <v>17</v>
      </c>
    </row>
    <row r="638" spans="1:9">
      <c r="A638" t="s">
        <v>1126</v>
      </c>
      <c r="B638" t="s">
        <v>1127</v>
      </c>
      <c r="C638" t="s">
        <v>12</v>
      </c>
      <c r="F638" s="3">
        <v>43773.4294212963</v>
      </c>
      <c r="G638" t="s">
        <v>166</v>
      </c>
      <c r="H638" t="s">
        <v>16</v>
      </c>
      <c r="I638" t="s">
        <v>17</v>
      </c>
    </row>
    <row r="639" spans="1:9">
      <c r="A639" t="s">
        <v>7760</v>
      </c>
      <c r="B639" t="s">
        <v>1128</v>
      </c>
      <c r="C639" t="s">
        <v>12</v>
      </c>
      <c r="D639" t="s">
        <v>13</v>
      </c>
      <c r="E639" t="s">
        <v>14</v>
      </c>
      <c r="F639" s="3">
        <v>43780.4910648148</v>
      </c>
      <c r="G639" t="s">
        <v>306</v>
      </c>
      <c r="H639" t="s">
        <v>16</v>
      </c>
      <c r="I639" t="s">
        <v>17</v>
      </c>
    </row>
    <row r="640" spans="1:9">
      <c r="A640" t="s">
        <v>8883</v>
      </c>
      <c r="B640" t="s">
        <v>1129</v>
      </c>
      <c r="C640" t="s">
        <v>12</v>
      </c>
      <c r="D640" t="s">
        <v>13</v>
      </c>
      <c r="E640" t="s">
        <v>14</v>
      </c>
      <c r="F640" s="3">
        <v>43780.4910648148</v>
      </c>
      <c r="G640" t="s">
        <v>306</v>
      </c>
      <c r="H640" t="s">
        <v>16</v>
      </c>
      <c r="I640" t="s">
        <v>17</v>
      </c>
    </row>
    <row r="641" spans="1:9">
      <c r="A641" t="s">
        <v>1130</v>
      </c>
      <c r="B641" t="s">
        <v>1131</v>
      </c>
      <c r="C641" t="s">
        <v>12</v>
      </c>
      <c r="D641" t="s">
        <v>13</v>
      </c>
      <c r="E641" t="s">
        <v>14</v>
      </c>
      <c r="F641" s="3">
        <v>43780.4910648148</v>
      </c>
      <c r="G641" t="s">
        <v>306</v>
      </c>
      <c r="H641" t="s">
        <v>16</v>
      </c>
      <c r="I641" t="s">
        <v>17</v>
      </c>
    </row>
    <row r="642" spans="1:9">
      <c r="A642" t="s">
        <v>1132</v>
      </c>
      <c r="B642" t="s">
        <v>1133</v>
      </c>
      <c r="C642" t="s">
        <v>12</v>
      </c>
      <c r="D642" t="s">
        <v>13</v>
      </c>
      <c r="E642" t="s">
        <v>14</v>
      </c>
      <c r="F642" s="3">
        <v>43780.4910648148</v>
      </c>
      <c r="G642" t="s">
        <v>306</v>
      </c>
      <c r="H642" t="s">
        <v>16</v>
      </c>
      <c r="I642" t="s">
        <v>17</v>
      </c>
    </row>
    <row r="643" spans="1:9">
      <c r="A643" t="s">
        <v>7761</v>
      </c>
      <c r="B643" t="s">
        <v>1134</v>
      </c>
      <c r="C643" t="s">
        <v>12</v>
      </c>
      <c r="D643" t="s">
        <v>83</v>
      </c>
      <c r="E643" t="s">
        <v>414</v>
      </c>
      <c r="F643" s="3">
        <v>43774.896076388897</v>
      </c>
      <c r="G643" t="s">
        <v>487</v>
      </c>
      <c r="H643" t="s">
        <v>16</v>
      </c>
      <c r="I643" t="s">
        <v>17</v>
      </c>
    </row>
    <row r="644" spans="1:9">
      <c r="A644" t="s">
        <v>8884</v>
      </c>
      <c r="B644" t="s">
        <v>1135</v>
      </c>
      <c r="C644" t="s">
        <v>12</v>
      </c>
      <c r="D644" t="s">
        <v>83</v>
      </c>
      <c r="E644" t="s">
        <v>414</v>
      </c>
      <c r="F644" s="3">
        <v>43774.896076388897</v>
      </c>
      <c r="G644" t="s">
        <v>487</v>
      </c>
      <c r="H644" t="s">
        <v>16</v>
      </c>
      <c r="I644" t="s">
        <v>17</v>
      </c>
    </row>
    <row r="645" spans="1:9">
      <c r="A645" t="s">
        <v>1136</v>
      </c>
      <c r="B645" t="s">
        <v>1137</v>
      </c>
      <c r="C645" t="s">
        <v>12</v>
      </c>
      <c r="D645" t="s">
        <v>83</v>
      </c>
      <c r="E645" t="s">
        <v>414</v>
      </c>
      <c r="F645" s="3">
        <v>43774.896076388897</v>
      </c>
      <c r="G645" t="s">
        <v>487</v>
      </c>
      <c r="H645" t="s">
        <v>16</v>
      </c>
      <c r="I645" t="s">
        <v>17</v>
      </c>
    </row>
    <row r="646" spans="1:9">
      <c r="A646" t="s">
        <v>1138</v>
      </c>
      <c r="B646" t="s">
        <v>1139</v>
      </c>
      <c r="C646" t="s">
        <v>12</v>
      </c>
      <c r="D646" t="s">
        <v>83</v>
      </c>
      <c r="E646" t="s">
        <v>414</v>
      </c>
      <c r="F646" s="3">
        <v>43774.896076388897</v>
      </c>
      <c r="G646" t="s">
        <v>487</v>
      </c>
      <c r="H646" t="s">
        <v>16</v>
      </c>
      <c r="I646" t="s">
        <v>17</v>
      </c>
    </row>
    <row r="647" spans="1:9">
      <c r="A647" t="s">
        <v>7762</v>
      </c>
      <c r="B647" t="s">
        <v>1140</v>
      </c>
      <c r="C647" t="s">
        <v>12</v>
      </c>
      <c r="D647" t="s">
        <v>124</v>
      </c>
      <c r="F647" s="3">
        <v>43770.448356481502</v>
      </c>
      <c r="G647" t="s">
        <v>125</v>
      </c>
      <c r="H647" t="s">
        <v>16</v>
      </c>
      <c r="I647" t="s">
        <v>17</v>
      </c>
    </row>
    <row r="648" spans="1:9">
      <c r="A648" t="s">
        <v>8885</v>
      </c>
      <c r="B648" t="s">
        <v>1141</v>
      </c>
      <c r="C648" t="s">
        <v>12</v>
      </c>
      <c r="D648" t="s">
        <v>124</v>
      </c>
      <c r="F648" s="3">
        <v>43770.448356481502</v>
      </c>
      <c r="G648" t="s">
        <v>125</v>
      </c>
      <c r="H648" t="s">
        <v>16</v>
      </c>
      <c r="I648" t="s">
        <v>17</v>
      </c>
    </row>
    <row r="649" spans="1:9">
      <c r="A649" t="s">
        <v>1142</v>
      </c>
      <c r="B649" t="s">
        <v>1143</v>
      </c>
      <c r="C649" t="s">
        <v>12</v>
      </c>
      <c r="D649" t="s">
        <v>124</v>
      </c>
      <c r="F649" s="3">
        <v>43770.448356481502</v>
      </c>
      <c r="G649" t="s">
        <v>125</v>
      </c>
      <c r="H649" t="s">
        <v>16</v>
      </c>
      <c r="I649" t="s">
        <v>17</v>
      </c>
    </row>
    <row r="650" spans="1:9">
      <c r="A650" t="s">
        <v>1144</v>
      </c>
      <c r="B650" t="s">
        <v>1145</v>
      </c>
      <c r="C650" t="s">
        <v>12</v>
      </c>
      <c r="D650" t="s">
        <v>124</v>
      </c>
      <c r="F650" s="3">
        <v>43770.448356481502</v>
      </c>
      <c r="G650" t="s">
        <v>125</v>
      </c>
      <c r="H650" t="s">
        <v>16</v>
      </c>
      <c r="I650" t="s">
        <v>17</v>
      </c>
    </row>
    <row r="651" spans="1:9">
      <c r="A651" t="s">
        <v>7763</v>
      </c>
      <c r="B651" t="s">
        <v>1146</v>
      </c>
      <c r="C651" t="s">
        <v>12</v>
      </c>
      <c r="D651" t="s">
        <v>24</v>
      </c>
      <c r="E651" t="s">
        <v>100</v>
      </c>
      <c r="F651" s="3">
        <v>43780.491099537001</v>
      </c>
      <c r="G651" t="s">
        <v>245</v>
      </c>
      <c r="H651" t="s">
        <v>16</v>
      </c>
      <c r="I651" t="s">
        <v>17</v>
      </c>
    </row>
    <row r="652" spans="1:9">
      <c r="A652" t="s">
        <v>8886</v>
      </c>
      <c r="B652" t="s">
        <v>1147</v>
      </c>
      <c r="C652" t="s">
        <v>12</v>
      </c>
      <c r="D652" t="s">
        <v>24</v>
      </c>
      <c r="E652" t="s">
        <v>100</v>
      </c>
      <c r="F652" s="3">
        <v>43780.491087962997</v>
      </c>
      <c r="G652" t="s">
        <v>245</v>
      </c>
      <c r="H652" t="s">
        <v>16</v>
      </c>
      <c r="I652" t="s">
        <v>17</v>
      </c>
    </row>
    <row r="653" spans="1:9">
      <c r="A653" t="s">
        <v>1148</v>
      </c>
      <c r="B653" t="s">
        <v>1149</v>
      </c>
      <c r="C653" t="s">
        <v>12</v>
      </c>
      <c r="D653" t="s">
        <v>24</v>
      </c>
      <c r="E653" t="s">
        <v>100</v>
      </c>
      <c r="F653" s="3">
        <v>43780.491087962997</v>
      </c>
      <c r="G653" t="s">
        <v>245</v>
      </c>
      <c r="H653" t="s">
        <v>16</v>
      </c>
      <c r="I653" t="s">
        <v>17</v>
      </c>
    </row>
    <row r="654" spans="1:9">
      <c r="A654" t="s">
        <v>1150</v>
      </c>
      <c r="B654" t="s">
        <v>1151</v>
      </c>
      <c r="C654" t="s">
        <v>12</v>
      </c>
      <c r="D654" t="s">
        <v>24</v>
      </c>
      <c r="E654" t="s">
        <v>100</v>
      </c>
      <c r="F654" s="3">
        <v>43780.491087962997</v>
      </c>
      <c r="G654" t="s">
        <v>245</v>
      </c>
      <c r="H654" t="s">
        <v>16</v>
      </c>
      <c r="I654" t="s">
        <v>17</v>
      </c>
    </row>
    <row r="655" spans="1:9">
      <c r="A655" t="s">
        <v>7764</v>
      </c>
      <c r="B655" t="s">
        <v>1152</v>
      </c>
      <c r="C655" t="s">
        <v>12</v>
      </c>
      <c r="D655" t="s">
        <v>24</v>
      </c>
      <c r="E655" t="s">
        <v>275</v>
      </c>
      <c r="F655" s="3">
        <v>43770.442685185197</v>
      </c>
      <c r="G655" t="s">
        <v>502</v>
      </c>
      <c r="H655" t="s">
        <v>16</v>
      </c>
      <c r="I655" t="s">
        <v>17</v>
      </c>
    </row>
    <row r="656" spans="1:9">
      <c r="A656" t="s">
        <v>8887</v>
      </c>
      <c r="B656" t="s">
        <v>1153</v>
      </c>
      <c r="C656" t="s">
        <v>12</v>
      </c>
      <c r="D656" t="s">
        <v>24</v>
      </c>
      <c r="E656" t="s">
        <v>275</v>
      </c>
      <c r="F656" s="3">
        <v>43770.442685185197</v>
      </c>
      <c r="G656" t="s">
        <v>502</v>
      </c>
      <c r="H656" t="s">
        <v>16</v>
      </c>
      <c r="I656" t="s">
        <v>17</v>
      </c>
    </row>
    <row r="657" spans="1:9">
      <c r="A657" t="s">
        <v>1154</v>
      </c>
      <c r="B657" t="s">
        <v>1155</v>
      </c>
      <c r="C657" t="s">
        <v>12</v>
      </c>
      <c r="D657" t="s">
        <v>24</v>
      </c>
      <c r="E657" t="s">
        <v>275</v>
      </c>
      <c r="F657" s="3">
        <v>43770.442685185197</v>
      </c>
      <c r="G657" t="s">
        <v>502</v>
      </c>
      <c r="H657" t="s">
        <v>16</v>
      </c>
      <c r="I657" t="s">
        <v>17</v>
      </c>
    </row>
    <row r="658" spans="1:9">
      <c r="A658" t="s">
        <v>1156</v>
      </c>
      <c r="B658" t="s">
        <v>1157</v>
      </c>
      <c r="C658" t="s">
        <v>12</v>
      </c>
      <c r="D658" t="s">
        <v>24</v>
      </c>
      <c r="E658" t="s">
        <v>275</v>
      </c>
      <c r="F658" s="3">
        <v>43770.442685185197</v>
      </c>
      <c r="G658" t="s">
        <v>502</v>
      </c>
      <c r="H658" t="s">
        <v>16</v>
      </c>
      <c r="I658" t="s">
        <v>17</v>
      </c>
    </row>
    <row r="659" spans="1:9">
      <c r="A659" t="s">
        <v>7765</v>
      </c>
      <c r="B659" t="s">
        <v>1158</v>
      </c>
      <c r="C659" t="s">
        <v>12</v>
      </c>
      <c r="D659" t="s">
        <v>173</v>
      </c>
      <c r="E659" t="s">
        <v>173</v>
      </c>
      <c r="F659" s="3">
        <v>43774.895775463003</v>
      </c>
      <c r="G659" t="s">
        <v>552</v>
      </c>
      <c r="H659" t="s">
        <v>16</v>
      </c>
      <c r="I659" t="s">
        <v>17</v>
      </c>
    </row>
    <row r="660" spans="1:9">
      <c r="A660" t="s">
        <v>8888</v>
      </c>
      <c r="B660" t="s">
        <v>1159</v>
      </c>
      <c r="C660" t="s">
        <v>12</v>
      </c>
      <c r="D660" t="s">
        <v>173</v>
      </c>
      <c r="E660" t="s">
        <v>173</v>
      </c>
      <c r="F660" s="3">
        <v>43774.895763888897</v>
      </c>
      <c r="G660" t="s">
        <v>552</v>
      </c>
      <c r="H660" t="s">
        <v>16</v>
      </c>
      <c r="I660" t="s">
        <v>17</v>
      </c>
    </row>
    <row r="661" spans="1:9">
      <c r="A661" t="s">
        <v>1160</v>
      </c>
      <c r="B661" t="s">
        <v>1161</v>
      </c>
      <c r="C661" t="s">
        <v>12</v>
      </c>
      <c r="D661" t="s">
        <v>173</v>
      </c>
      <c r="E661" t="s">
        <v>173</v>
      </c>
      <c r="F661" s="3">
        <v>43774.895763888897</v>
      </c>
      <c r="G661" t="s">
        <v>552</v>
      </c>
      <c r="H661" t="s">
        <v>16</v>
      </c>
      <c r="I661" t="s">
        <v>17</v>
      </c>
    </row>
    <row r="662" spans="1:9">
      <c r="A662" t="s">
        <v>1162</v>
      </c>
      <c r="B662" t="s">
        <v>1163</v>
      </c>
      <c r="C662" t="s">
        <v>12</v>
      </c>
      <c r="D662" t="s">
        <v>173</v>
      </c>
      <c r="E662" t="s">
        <v>173</v>
      </c>
      <c r="F662" s="3">
        <v>43774.895763888897</v>
      </c>
      <c r="G662" t="s">
        <v>552</v>
      </c>
      <c r="H662" t="s">
        <v>16</v>
      </c>
      <c r="I662" t="s">
        <v>17</v>
      </c>
    </row>
    <row r="663" spans="1:9">
      <c r="A663" t="s">
        <v>7766</v>
      </c>
      <c r="B663" t="s">
        <v>1164</v>
      </c>
      <c r="C663" t="s">
        <v>12</v>
      </c>
      <c r="D663" t="s">
        <v>259</v>
      </c>
      <c r="E663" t="s">
        <v>260</v>
      </c>
      <c r="F663" s="3">
        <v>43770.448321759301</v>
      </c>
      <c r="G663" t="s">
        <v>366</v>
      </c>
      <c r="H663" t="s">
        <v>16</v>
      </c>
      <c r="I663" t="s">
        <v>17</v>
      </c>
    </row>
    <row r="664" spans="1:9">
      <c r="A664" t="s">
        <v>8889</v>
      </c>
      <c r="B664" t="s">
        <v>1165</v>
      </c>
      <c r="C664" t="s">
        <v>12</v>
      </c>
      <c r="D664" t="s">
        <v>259</v>
      </c>
      <c r="E664" t="s">
        <v>260</v>
      </c>
      <c r="F664" s="3">
        <v>43770.448321759301</v>
      </c>
      <c r="G664" t="s">
        <v>366</v>
      </c>
      <c r="H664" t="s">
        <v>16</v>
      </c>
      <c r="I664" t="s">
        <v>17</v>
      </c>
    </row>
    <row r="665" spans="1:9">
      <c r="A665" t="s">
        <v>1166</v>
      </c>
      <c r="B665" t="s">
        <v>1167</v>
      </c>
      <c r="C665" t="s">
        <v>12</v>
      </c>
      <c r="D665" t="s">
        <v>259</v>
      </c>
      <c r="E665" t="s">
        <v>260</v>
      </c>
      <c r="F665" s="3">
        <v>43770.448321759301</v>
      </c>
      <c r="G665" t="s">
        <v>366</v>
      </c>
      <c r="H665" t="s">
        <v>16</v>
      </c>
      <c r="I665" t="s">
        <v>17</v>
      </c>
    </row>
    <row r="666" spans="1:9">
      <c r="A666" t="s">
        <v>1168</v>
      </c>
      <c r="B666" t="s">
        <v>1169</v>
      </c>
      <c r="C666" t="s">
        <v>12</v>
      </c>
      <c r="D666" t="s">
        <v>259</v>
      </c>
      <c r="E666" t="s">
        <v>260</v>
      </c>
      <c r="F666" s="3">
        <v>43770.448321759301</v>
      </c>
      <c r="G666" t="s">
        <v>366</v>
      </c>
      <c r="H666" t="s">
        <v>16</v>
      </c>
      <c r="I666" t="s">
        <v>17</v>
      </c>
    </row>
    <row r="667" spans="1:9">
      <c r="A667" t="s">
        <v>7767</v>
      </c>
      <c r="B667" t="s">
        <v>1170</v>
      </c>
      <c r="C667" t="s">
        <v>12</v>
      </c>
      <c r="D667" t="s">
        <v>24</v>
      </c>
      <c r="E667" t="s">
        <v>100</v>
      </c>
      <c r="F667" s="3">
        <v>43780.491203703699</v>
      </c>
      <c r="G667" t="s">
        <v>268</v>
      </c>
      <c r="H667" t="s">
        <v>16</v>
      </c>
      <c r="I667" t="s">
        <v>17</v>
      </c>
    </row>
    <row r="668" spans="1:9">
      <c r="A668" t="s">
        <v>8890</v>
      </c>
      <c r="B668" t="s">
        <v>1171</v>
      </c>
      <c r="C668" t="s">
        <v>12</v>
      </c>
      <c r="D668" t="s">
        <v>24</v>
      </c>
      <c r="E668" t="s">
        <v>100</v>
      </c>
      <c r="F668" s="3">
        <v>43780.491203703699</v>
      </c>
      <c r="G668" t="s">
        <v>268</v>
      </c>
      <c r="H668" t="s">
        <v>16</v>
      </c>
      <c r="I668" t="s">
        <v>17</v>
      </c>
    </row>
    <row r="669" spans="1:9">
      <c r="A669" t="s">
        <v>1172</v>
      </c>
      <c r="B669" t="s">
        <v>1173</v>
      </c>
      <c r="C669" t="s">
        <v>12</v>
      </c>
      <c r="D669" t="s">
        <v>24</v>
      </c>
      <c r="E669" t="s">
        <v>100</v>
      </c>
      <c r="F669" s="3">
        <v>43780.491203703699</v>
      </c>
      <c r="G669" t="s">
        <v>268</v>
      </c>
      <c r="H669" t="s">
        <v>16</v>
      </c>
      <c r="I669" t="s">
        <v>17</v>
      </c>
    </row>
    <row r="670" spans="1:9">
      <c r="A670" t="s">
        <v>1174</v>
      </c>
      <c r="B670" t="s">
        <v>1175</v>
      </c>
      <c r="C670" t="s">
        <v>12</v>
      </c>
      <c r="D670" t="s">
        <v>24</v>
      </c>
      <c r="E670" t="s">
        <v>100</v>
      </c>
      <c r="F670" s="3">
        <v>43780.491203703699</v>
      </c>
      <c r="G670" t="s">
        <v>268</v>
      </c>
      <c r="H670" t="s">
        <v>16</v>
      </c>
      <c r="I670" t="s">
        <v>17</v>
      </c>
    </row>
    <row r="671" spans="1:9">
      <c r="A671" t="s">
        <v>7768</v>
      </c>
      <c r="B671" t="s">
        <v>1176</v>
      </c>
      <c r="C671" t="s">
        <v>12</v>
      </c>
      <c r="D671" t="s">
        <v>24</v>
      </c>
      <c r="E671" t="s">
        <v>100</v>
      </c>
      <c r="F671" s="3">
        <v>43773.4295486111</v>
      </c>
      <c r="G671" t="s">
        <v>466</v>
      </c>
      <c r="H671" t="s">
        <v>16</v>
      </c>
      <c r="I671" t="s">
        <v>17</v>
      </c>
    </row>
    <row r="672" spans="1:9">
      <c r="A672" t="s">
        <v>8891</v>
      </c>
      <c r="B672" t="s">
        <v>1177</v>
      </c>
      <c r="C672" t="s">
        <v>12</v>
      </c>
      <c r="D672" t="s">
        <v>24</v>
      </c>
      <c r="E672" t="s">
        <v>100</v>
      </c>
      <c r="F672" s="3">
        <v>43773.4295486111</v>
      </c>
      <c r="G672" t="s">
        <v>466</v>
      </c>
      <c r="H672" t="s">
        <v>16</v>
      </c>
      <c r="I672" t="s">
        <v>17</v>
      </c>
    </row>
    <row r="673" spans="1:9">
      <c r="A673" t="s">
        <v>1178</v>
      </c>
      <c r="B673" t="s">
        <v>1179</v>
      </c>
      <c r="C673" t="s">
        <v>12</v>
      </c>
      <c r="D673" t="s">
        <v>24</v>
      </c>
      <c r="E673" t="s">
        <v>100</v>
      </c>
      <c r="F673" s="3">
        <v>43773.4295486111</v>
      </c>
      <c r="G673" t="s">
        <v>466</v>
      </c>
      <c r="H673" t="s">
        <v>16</v>
      </c>
      <c r="I673" t="s">
        <v>17</v>
      </c>
    </row>
    <row r="674" spans="1:9">
      <c r="A674" t="s">
        <v>1180</v>
      </c>
      <c r="B674" t="s">
        <v>1181</v>
      </c>
      <c r="C674" t="s">
        <v>12</v>
      </c>
      <c r="D674" t="s">
        <v>24</v>
      </c>
      <c r="E674" t="s">
        <v>100</v>
      </c>
      <c r="F674" s="3">
        <v>43773.429537037002</v>
      </c>
      <c r="G674" t="s">
        <v>466</v>
      </c>
      <c r="H674" t="s">
        <v>16</v>
      </c>
      <c r="I674" t="s">
        <v>17</v>
      </c>
    </row>
    <row r="675" spans="1:9">
      <c r="A675" t="s">
        <v>7769</v>
      </c>
      <c r="B675" t="s">
        <v>1182</v>
      </c>
      <c r="C675" t="s">
        <v>12</v>
      </c>
      <c r="D675" t="s">
        <v>33</v>
      </c>
      <c r="E675" t="s">
        <v>34</v>
      </c>
      <c r="F675" s="3">
        <v>43774.895995370403</v>
      </c>
      <c r="G675" t="s">
        <v>35</v>
      </c>
      <c r="H675" t="s">
        <v>16</v>
      </c>
      <c r="I675" t="s">
        <v>17</v>
      </c>
    </row>
    <row r="676" spans="1:9">
      <c r="A676" t="s">
        <v>8892</v>
      </c>
      <c r="B676" t="s">
        <v>1183</v>
      </c>
      <c r="C676" t="s">
        <v>12</v>
      </c>
      <c r="D676" t="s">
        <v>33</v>
      </c>
      <c r="E676" t="s">
        <v>34</v>
      </c>
      <c r="F676" s="3">
        <v>43774.895995370403</v>
      </c>
      <c r="G676" t="s">
        <v>35</v>
      </c>
      <c r="H676" t="s">
        <v>16</v>
      </c>
      <c r="I676" t="s">
        <v>17</v>
      </c>
    </row>
    <row r="677" spans="1:9">
      <c r="A677" t="s">
        <v>1184</v>
      </c>
      <c r="B677" t="s">
        <v>1185</v>
      </c>
      <c r="C677" t="s">
        <v>12</v>
      </c>
      <c r="D677" t="s">
        <v>33</v>
      </c>
      <c r="E677" t="s">
        <v>34</v>
      </c>
      <c r="F677" s="3">
        <v>43774.895995370403</v>
      </c>
      <c r="G677" t="s">
        <v>35</v>
      </c>
      <c r="H677" t="s">
        <v>16</v>
      </c>
      <c r="I677" t="s">
        <v>17</v>
      </c>
    </row>
    <row r="678" spans="1:9">
      <c r="A678" t="s">
        <v>1186</v>
      </c>
      <c r="B678" t="s">
        <v>1187</v>
      </c>
      <c r="C678" t="s">
        <v>12</v>
      </c>
      <c r="D678" t="s">
        <v>33</v>
      </c>
      <c r="E678" t="s">
        <v>34</v>
      </c>
      <c r="F678" s="3">
        <v>43774.895995370403</v>
      </c>
      <c r="G678" t="s">
        <v>35</v>
      </c>
      <c r="H678" t="s">
        <v>16</v>
      </c>
      <c r="I678" t="s">
        <v>17</v>
      </c>
    </row>
    <row r="679" spans="1:9">
      <c r="A679" t="s">
        <v>7770</v>
      </c>
      <c r="B679" t="s">
        <v>1188</v>
      </c>
      <c r="C679" t="s">
        <v>12</v>
      </c>
      <c r="D679" t="s">
        <v>24</v>
      </c>
      <c r="E679" t="s">
        <v>49</v>
      </c>
      <c r="F679" s="3">
        <v>43773.429942129602</v>
      </c>
      <c r="G679" t="s">
        <v>210</v>
      </c>
      <c r="H679" t="s">
        <v>16</v>
      </c>
      <c r="I679" t="s">
        <v>17</v>
      </c>
    </row>
    <row r="680" spans="1:9">
      <c r="A680" t="s">
        <v>8893</v>
      </c>
      <c r="B680" t="s">
        <v>1189</v>
      </c>
      <c r="C680" t="s">
        <v>12</v>
      </c>
      <c r="D680" t="s">
        <v>24</v>
      </c>
      <c r="E680" t="s">
        <v>49</v>
      </c>
      <c r="F680" s="3">
        <v>43773.429942129602</v>
      </c>
      <c r="G680" t="s">
        <v>210</v>
      </c>
      <c r="H680" t="s">
        <v>16</v>
      </c>
      <c r="I680" t="s">
        <v>17</v>
      </c>
    </row>
    <row r="681" spans="1:9">
      <c r="A681" t="s">
        <v>1190</v>
      </c>
      <c r="B681" t="s">
        <v>1191</v>
      </c>
      <c r="C681" t="s">
        <v>12</v>
      </c>
      <c r="D681" t="s">
        <v>24</v>
      </c>
      <c r="E681" t="s">
        <v>49</v>
      </c>
      <c r="F681" s="3">
        <v>43773.429942129602</v>
      </c>
      <c r="G681" t="s">
        <v>210</v>
      </c>
      <c r="H681" t="s">
        <v>16</v>
      </c>
      <c r="I681" t="s">
        <v>17</v>
      </c>
    </row>
    <row r="682" spans="1:9">
      <c r="A682" t="s">
        <v>1192</v>
      </c>
      <c r="B682" t="s">
        <v>1193</v>
      </c>
      <c r="C682" t="s">
        <v>12</v>
      </c>
      <c r="D682" t="s">
        <v>24</v>
      </c>
      <c r="E682" t="s">
        <v>49</v>
      </c>
      <c r="F682" s="3">
        <v>43773.429942129602</v>
      </c>
      <c r="G682" t="s">
        <v>210</v>
      </c>
      <c r="H682" t="s">
        <v>16</v>
      </c>
      <c r="I682" t="s">
        <v>17</v>
      </c>
    </row>
    <row r="683" spans="1:9">
      <c r="A683" t="s">
        <v>7771</v>
      </c>
      <c r="B683" t="s">
        <v>1194</v>
      </c>
      <c r="C683" t="s">
        <v>12</v>
      </c>
      <c r="D683" t="s">
        <v>24</v>
      </c>
      <c r="E683" t="s">
        <v>100</v>
      </c>
      <c r="F683" s="3">
        <v>43773.429502314801</v>
      </c>
      <c r="G683" t="s">
        <v>480</v>
      </c>
      <c r="H683" t="s">
        <v>16</v>
      </c>
      <c r="I683" t="s">
        <v>17</v>
      </c>
    </row>
    <row r="684" spans="1:9">
      <c r="A684" t="s">
        <v>8894</v>
      </c>
      <c r="B684" t="s">
        <v>1195</v>
      </c>
      <c r="C684" t="s">
        <v>12</v>
      </c>
      <c r="D684" t="s">
        <v>24</v>
      </c>
      <c r="E684" t="s">
        <v>100</v>
      </c>
      <c r="F684" s="3">
        <v>43773.429513888899</v>
      </c>
      <c r="G684" t="s">
        <v>480</v>
      </c>
      <c r="H684" t="s">
        <v>16</v>
      </c>
      <c r="I684" t="s">
        <v>17</v>
      </c>
    </row>
    <row r="685" spans="1:9">
      <c r="A685" t="s">
        <v>1196</v>
      </c>
      <c r="B685" t="s">
        <v>1197</v>
      </c>
      <c r="C685" t="s">
        <v>12</v>
      </c>
      <c r="D685" t="s">
        <v>24</v>
      </c>
      <c r="E685" t="s">
        <v>100</v>
      </c>
      <c r="F685" s="3">
        <v>43773.429502314801</v>
      </c>
      <c r="G685" t="s">
        <v>480</v>
      </c>
      <c r="H685" t="s">
        <v>16</v>
      </c>
      <c r="I685" t="s">
        <v>17</v>
      </c>
    </row>
    <row r="686" spans="1:9">
      <c r="A686" t="s">
        <v>1198</v>
      </c>
      <c r="B686" t="s">
        <v>1199</v>
      </c>
      <c r="C686" t="s">
        <v>12</v>
      </c>
      <c r="D686" t="s">
        <v>24</v>
      </c>
      <c r="E686" t="s">
        <v>100</v>
      </c>
      <c r="F686" s="3">
        <v>43773.429502314801</v>
      </c>
      <c r="G686" t="s">
        <v>480</v>
      </c>
      <c r="H686" t="s">
        <v>16</v>
      </c>
      <c r="I686" t="s">
        <v>17</v>
      </c>
    </row>
    <row r="687" spans="1:9">
      <c r="A687" t="s">
        <v>7772</v>
      </c>
      <c r="B687" t="s">
        <v>1200</v>
      </c>
      <c r="C687" t="s">
        <v>12</v>
      </c>
      <c r="D687" t="s">
        <v>24</v>
      </c>
      <c r="E687" t="s">
        <v>49</v>
      </c>
      <c r="F687" s="3">
        <v>43773.429895833302</v>
      </c>
      <c r="G687" t="s">
        <v>238</v>
      </c>
      <c r="H687" t="s">
        <v>16</v>
      </c>
      <c r="I687" t="s">
        <v>17</v>
      </c>
    </row>
    <row r="688" spans="1:9">
      <c r="A688" t="s">
        <v>8895</v>
      </c>
      <c r="B688" t="s">
        <v>1201</v>
      </c>
      <c r="C688" t="s">
        <v>12</v>
      </c>
      <c r="D688" t="s">
        <v>24</v>
      </c>
      <c r="E688" t="s">
        <v>49</v>
      </c>
      <c r="F688" s="3">
        <v>43773.429895833302</v>
      </c>
      <c r="G688" t="s">
        <v>238</v>
      </c>
      <c r="H688" t="s">
        <v>16</v>
      </c>
      <c r="I688" t="s">
        <v>17</v>
      </c>
    </row>
    <row r="689" spans="1:9">
      <c r="A689" t="s">
        <v>1202</v>
      </c>
      <c r="B689" t="s">
        <v>1203</v>
      </c>
      <c r="C689" t="s">
        <v>12</v>
      </c>
      <c r="D689" t="s">
        <v>24</v>
      </c>
      <c r="E689" t="s">
        <v>49</v>
      </c>
      <c r="F689" s="3">
        <v>43773.429895833302</v>
      </c>
      <c r="G689" t="s">
        <v>238</v>
      </c>
      <c r="H689" t="s">
        <v>16</v>
      </c>
      <c r="I689" t="s">
        <v>17</v>
      </c>
    </row>
    <row r="690" spans="1:9">
      <c r="A690" t="s">
        <v>1204</v>
      </c>
      <c r="B690" t="s">
        <v>1205</v>
      </c>
      <c r="C690" t="s">
        <v>12</v>
      </c>
      <c r="D690" t="s">
        <v>24</v>
      </c>
      <c r="E690" t="s">
        <v>49</v>
      </c>
      <c r="F690" s="3">
        <v>43773.429895833302</v>
      </c>
      <c r="G690" t="s">
        <v>238</v>
      </c>
      <c r="H690" t="s">
        <v>16</v>
      </c>
      <c r="I690" t="s">
        <v>17</v>
      </c>
    </row>
    <row r="691" spans="1:9">
      <c r="A691" t="s">
        <v>7773</v>
      </c>
      <c r="B691" t="s">
        <v>1206</v>
      </c>
      <c r="C691" t="s">
        <v>12</v>
      </c>
      <c r="D691" t="s">
        <v>24</v>
      </c>
      <c r="E691" t="s">
        <v>100</v>
      </c>
      <c r="F691" s="3">
        <v>43780.491157407399</v>
      </c>
      <c r="G691" t="s">
        <v>516</v>
      </c>
      <c r="H691" t="s">
        <v>16</v>
      </c>
      <c r="I691" t="s">
        <v>17</v>
      </c>
    </row>
    <row r="692" spans="1:9">
      <c r="A692" t="s">
        <v>8896</v>
      </c>
      <c r="B692" t="s">
        <v>1207</v>
      </c>
      <c r="C692" t="s">
        <v>12</v>
      </c>
      <c r="D692" t="s">
        <v>24</v>
      </c>
      <c r="E692" t="s">
        <v>100</v>
      </c>
      <c r="F692" s="3">
        <v>43780.491157407399</v>
      </c>
      <c r="G692" t="s">
        <v>516</v>
      </c>
      <c r="H692" t="s">
        <v>16</v>
      </c>
      <c r="I692" t="s">
        <v>17</v>
      </c>
    </row>
    <row r="693" spans="1:9">
      <c r="A693" t="s">
        <v>1208</v>
      </c>
      <c r="B693" t="s">
        <v>1209</v>
      </c>
      <c r="C693" t="s">
        <v>12</v>
      </c>
      <c r="D693" t="s">
        <v>24</v>
      </c>
      <c r="E693" t="s">
        <v>100</v>
      </c>
      <c r="F693" s="3">
        <v>43780.491157407399</v>
      </c>
      <c r="G693" t="s">
        <v>516</v>
      </c>
      <c r="H693" t="s">
        <v>16</v>
      </c>
      <c r="I693" t="s">
        <v>17</v>
      </c>
    </row>
    <row r="694" spans="1:9">
      <c r="A694" t="s">
        <v>1210</v>
      </c>
      <c r="B694" t="s">
        <v>1211</v>
      </c>
      <c r="C694" t="s">
        <v>12</v>
      </c>
      <c r="D694" t="s">
        <v>24</v>
      </c>
      <c r="E694" t="s">
        <v>100</v>
      </c>
      <c r="F694" s="3">
        <v>43780.491145833301</v>
      </c>
      <c r="G694" t="s">
        <v>516</v>
      </c>
      <c r="H694" t="s">
        <v>16</v>
      </c>
      <c r="I694" t="s">
        <v>17</v>
      </c>
    </row>
    <row r="695" spans="1:9">
      <c r="A695" t="s">
        <v>7774</v>
      </c>
      <c r="B695" t="s">
        <v>1212</v>
      </c>
      <c r="C695" t="s">
        <v>12</v>
      </c>
      <c r="D695" t="s">
        <v>13</v>
      </c>
      <c r="E695" t="s">
        <v>14</v>
      </c>
      <c r="F695" s="3">
        <v>43774.896111111098</v>
      </c>
      <c r="G695" t="s">
        <v>224</v>
      </c>
      <c r="H695" t="s">
        <v>16</v>
      </c>
      <c r="I695" t="s">
        <v>17</v>
      </c>
    </row>
    <row r="696" spans="1:9">
      <c r="A696" t="s">
        <v>8897</v>
      </c>
      <c r="B696" t="s">
        <v>1213</v>
      </c>
      <c r="C696" t="s">
        <v>12</v>
      </c>
      <c r="D696" t="s">
        <v>13</v>
      </c>
      <c r="E696" t="s">
        <v>14</v>
      </c>
      <c r="F696" s="3">
        <v>43774.896111111098</v>
      </c>
      <c r="G696" t="s">
        <v>224</v>
      </c>
      <c r="H696" t="s">
        <v>16</v>
      </c>
      <c r="I696" t="s">
        <v>17</v>
      </c>
    </row>
    <row r="697" spans="1:9">
      <c r="A697" t="s">
        <v>1214</v>
      </c>
      <c r="B697" t="s">
        <v>1215</v>
      </c>
      <c r="C697" t="s">
        <v>12</v>
      </c>
      <c r="D697" t="s">
        <v>13</v>
      </c>
      <c r="E697" t="s">
        <v>14</v>
      </c>
      <c r="F697" s="3">
        <v>43774.896111111098</v>
      </c>
      <c r="G697" t="s">
        <v>224</v>
      </c>
      <c r="H697" t="s">
        <v>16</v>
      </c>
      <c r="I697" t="s">
        <v>17</v>
      </c>
    </row>
    <row r="698" spans="1:9">
      <c r="A698" t="s">
        <v>1216</v>
      </c>
      <c r="B698" t="s">
        <v>1217</v>
      </c>
      <c r="C698" t="s">
        <v>12</v>
      </c>
      <c r="D698" t="s">
        <v>13</v>
      </c>
      <c r="E698" t="s">
        <v>14</v>
      </c>
      <c r="F698" s="3">
        <v>43774.896111111098</v>
      </c>
      <c r="G698" t="s">
        <v>224</v>
      </c>
      <c r="H698" t="s">
        <v>16</v>
      </c>
      <c r="I698" t="s">
        <v>17</v>
      </c>
    </row>
    <row r="699" spans="1:9">
      <c r="A699" t="s">
        <v>7775</v>
      </c>
      <c r="B699" t="s">
        <v>1218</v>
      </c>
      <c r="C699" t="s">
        <v>12</v>
      </c>
      <c r="D699" t="s">
        <v>59</v>
      </c>
      <c r="E699" t="s">
        <v>92</v>
      </c>
      <c r="F699" s="3">
        <v>43780.490856481498</v>
      </c>
      <c r="G699" t="s">
        <v>93</v>
      </c>
      <c r="H699" t="s">
        <v>16</v>
      </c>
      <c r="I699" t="s">
        <v>17</v>
      </c>
    </row>
    <row r="700" spans="1:9">
      <c r="A700" t="s">
        <v>8898</v>
      </c>
      <c r="B700" t="s">
        <v>1219</v>
      </c>
      <c r="C700" t="s">
        <v>12</v>
      </c>
      <c r="D700" t="s">
        <v>59</v>
      </c>
      <c r="E700" t="s">
        <v>92</v>
      </c>
      <c r="F700" s="3">
        <v>43780.490856481498</v>
      </c>
      <c r="G700" t="s">
        <v>93</v>
      </c>
      <c r="H700" t="s">
        <v>16</v>
      </c>
      <c r="I700" t="s">
        <v>17</v>
      </c>
    </row>
    <row r="701" spans="1:9">
      <c r="A701" t="s">
        <v>1220</v>
      </c>
      <c r="B701" t="s">
        <v>1221</v>
      </c>
      <c r="C701" t="s">
        <v>12</v>
      </c>
      <c r="D701" t="s">
        <v>59</v>
      </c>
      <c r="E701" t="s">
        <v>92</v>
      </c>
      <c r="F701" s="3">
        <v>43780.490856481498</v>
      </c>
      <c r="G701" t="s">
        <v>93</v>
      </c>
      <c r="H701" t="s">
        <v>16</v>
      </c>
      <c r="I701" t="s">
        <v>17</v>
      </c>
    </row>
    <row r="702" spans="1:9">
      <c r="A702" t="s">
        <v>1222</v>
      </c>
      <c r="B702" t="s">
        <v>1223</v>
      </c>
      <c r="C702" t="s">
        <v>12</v>
      </c>
      <c r="D702" t="s">
        <v>59</v>
      </c>
      <c r="E702" t="s">
        <v>92</v>
      </c>
      <c r="F702" s="3">
        <v>43780.490856481498</v>
      </c>
      <c r="G702" t="s">
        <v>93</v>
      </c>
      <c r="H702" t="s">
        <v>16</v>
      </c>
      <c r="I702" t="s">
        <v>17</v>
      </c>
    </row>
    <row r="703" spans="1:9">
      <c r="A703" t="s">
        <v>7776</v>
      </c>
      <c r="B703" t="s">
        <v>1224</v>
      </c>
      <c r="C703" t="s">
        <v>12</v>
      </c>
      <c r="D703" t="s">
        <v>13</v>
      </c>
      <c r="E703" t="s">
        <v>14</v>
      </c>
      <c r="F703" s="3">
        <v>43774.895960648202</v>
      </c>
      <c r="G703" t="s">
        <v>15</v>
      </c>
      <c r="H703" t="s">
        <v>16</v>
      </c>
      <c r="I703" t="s">
        <v>17</v>
      </c>
    </row>
    <row r="704" spans="1:9">
      <c r="A704" t="s">
        <v>8899</v>
      </c>
      <c r="B704" t="s">
        <v>1225</v>
      </c>
      <c r="C704" t="s">
        <v>12</v>
      </c>
      <c r="D704" t="s">
        <v>13</v>
      </c>
      <c r="E704" t="s">
        <v>14</v>
      </c>
      <c r="F704" s="3">
        <v>43774.895960648202</v>
      </c>
      <c r="G704" t="s">
        <v>15</v>
      </c>
      <c r="H704" t="s">
        <v>16</v>
      </c>
      <c r="I704" t="s">
        <v>17</v>
      </c>
    </row>
    <row r="705" spans="1:9">
      <c r="A705" t="s">
        <v>1226</v>
      </c>
      <c r="B705" t="s">
        <v>1227</v>
      </c>
      <c r="C705" t="s">
        <v>12</v>
      </c>
      <c r="D705" t="s">
        <v>13</v>
      </c>
      <c r="E705" t="s">
        <v>14</v>
      </c>
      <c r="F705" s="3">
        <v>43774.895960648202</v>
      </c>
      <c r="G705" t="s">
        <v>15</v>
      </c>
      <c r="H705" t="s">
        <v>16</v>
      </c>
      <c r="I705" t="s">
        <v>17</v>
      </c>
    </row>
    <row r="706" spans="1:9">
      <c r="A706" t="s">
        <v>1228</v>
      </c>
      <c r="B706" t="s">
        <v>1229</v>
      </c>
      <c r="C706" t="s">
        <v>12</v>
      </c>
      <c r="D706" t="s">
        <v>13</v>
      </c>
      <c r="E706" t="s">
        <v>14</v>
      </c>
      <c r="F706" s="3">
        <v>43774.895960648202</v>
      </c>
      <c r="G706" t="s">
        <v>15</v>
      </c>
      <c r="H706" t="s">
        <v>16</v>
      </c>
      <c r="I706" t="s">
        <v>17</v>
      </c>
    </row>
    <row r="707" spans="1:9">
      <c r="A707" t="s">
        <v>7777</v>
      </c>
      <c r="B707" t="s">
        <v>1230</v>
      </c>
      <c r="C707" t="s">
        <v>12</v>
      </c>
      <c r="D707" t="s">
        <v>24</v>
      </c>
      <c r="E707" t="s">
        <v>100</v>
      </c>
      <c r="F707" s="3">
        <v>43780.491122685198</v>
      </c>
      <c r="G707" t="s">
        <v>574</v>
      </c>
      <c r="H707" t="s">
        <v>16</v>
      </c>
      <c r="I707" t="s">
        <v>17</v>
      </c>
    </row>
    <row r="708" spans="1:9">
      <c r="A708" t="s">
        <v>8900</v>
      </c>
      <c r="B708" t="s">
        <v>1231</v>
      </c>
      <c r="C708" t="s">
        <v>12</v>
      </c>
      <c r="D708" t="s">
        <v>24</v>
      </c>
      <c r="E708" t="s">
        <v>100</v>
      </c>
      <c r="F708" s="3">
        <v>43780.491122685198</v>
      </c>
      <c r="G708" t="s">
        <v>574</v>
      </c>
      <c r="H708" t="s">
        <v>16</v>
      </c>
      <c r="I708" t="s">
        <v>17</v>
      </c>
    </row>
    <row r="709" spans="1:9">
      <c r="A709" t="s">
        <v>1232</v>
      </c>
      <c r="B709" t="s">
        <v>1233</v>
      </c>
      <c r="C709" t="s">
        <v>12</v>
      </c>
      <c r="D709" t="s">
        <v>24</v>
      </c>
      <c r="E709" t="s">
        <v>100</v>
      </c>
      <c r="F709" s="3">
        <v>43780.491122685198</v>
      </c>
      <c r="G709" t="s">
        <v>574</v>
      </c>
      <c r="H709" t="s">
        <v>16</v>
      </c>
      <c r="I709" t="s">
        <v>17</v>
      </c>
    </row>
    <row r="710" spans="1:9">
      <c r="A710" t="s">
        <v>1234</v>
      </c>
      <c r="B710" t="s">
        <v>1235</v>
      </c>
      <c r="C710" t="s">
        <v>12</v>
      </c>
      <c r="D710" t="s">
        <v>24</v>
      </c>
      <c r="E710" t="s">
        <v>100</v>
      </c>
      <c r="F710" s="3">
        <v>43780.491122685198</v>
      </c>
      <c r="G710" t="s">
        <v>574</v>
      </c>
      <c r="H710" t="s">
        <v>16</v>
      </c>
      <c r="I710" t="s">
        <v>17</v>
      </c>
    </row>
    <row r="711" spans="1:9">
      <c r="A711" t="s">
        <v>7778</v>
      </c>
      <c r="B711" t="s">
        <v>1236</v>
      </c>
      <c r="C711" t="s">
        <v>12</v>
      </c>
      <c r="D711" t="s">
        <v>24</v>
      </c>
      <c r="E711" t="s">
        <v>68</v>
      </c>
      <c r="F711" s="3">
        <v>43773.4297337963</v>
      </c>
      <c r="G711" t="s">
        <v>69</v>
      </c>
      <c r="H711" t="s">
        <v>16</v>
      </c>
      <c r="I711" t="s">
        <v>17</v>
      </c>
    </row>
    <row r="712" spans="1:9">
      <c r="A712" t="s">
        <v>8901</v>
      </c>
      <c r="B712" t="s">
        <v>1237</v>
      </c>
      <c r="C712" t="s">
        <v>12</v>
      </c>
      <c r="D712" t="s">
        <v>24</v>
      </c>
      <c r="E712" t="s">
        <v>68</v>
      </c>
      <c r="F712" s="3">
        <v>43773.4297337963</v>
      </c>
      <c r="G712" t="s">
        <v>69</v>
      </c>
      <c r="H712" t="s">
        <v>16</v>
      </c>
      <c r="I712" t="s">
        <v>17</v>
      </c>
    </row>
    <row r="713" spans="1:9">
      <c r="A713" t="s">
        <v>1238</v>
      </c>
      <c r="B713" t="s">
        <v>1239</v>
      </c>
      <c r="C713" t="s">
        <v>12</v>
      </c>
      <c r="D713" t="s">
        <v>24</v>
      </c>
      <c r="E713" t="s">
        <v>68</v>
      </c>
      <c r="F713" s="3">
        <v>43773.4297337963</v>
      </c>
      <c r="G713" t="s">
        <v>69</v>
      </c>
      <c r="H713" t="s">
        <v>16</v>
      </c>
      <c r="I713" t="s">
        <v>17</v>
      </c>
    </row>
    <row r="714" spans="1:9">
      <c r="A714" t="s">
        <v>1240</v>
      </c>
      <c r="B714" t="s">
        <v>1241</v>
      </c>
      <c r="C714" t="s">
        <v>12</v>
      </c>
      <c r="D714" t="s">
        <v>24</v>
      </c>
      <c r="E714" t="s">
        <v>68</v>
      </c>
      <c r="F714" s="3">
        <v>43773.4297337963</v>
      </c>
      <c r="G714" t="s">
        <v>69</v>
      </c>
      <c r="H714" t="s">
        <v>16</v>
      </c>
      <c r="I714" t="s">
        <v>17</v>
      </c>
    </row>
    <row r="715" spans="1:9">
      <c r="A715" t="s">
        <v>7779</v>
      </c>
      <c r="B715" t="s">
        <v>1242</v>
      </c>
      <c r="C715" t="s">
        <v>12</v>
      </c>
      <c r="D715" t="s">
        <v>83</v>
      </c>
      <c r="E715" t="s">
        <v>414</v>
      </c>
      <c r="F715" s="3">
        <v>43774.896087963003</v>
      </c>
      <c r="G715" t="s">
        <v>415</v>
      </c>
      <c r="H715" t="s">
        <v>16</v>
      </c>
      <c r="I715" t="s">
        <v>17</v>
      </c>
    </row>
    <row r="716" spans="1:9">
      <c r="A716" t="s">
        <v>8902</v>
      </c>
      <c r="B716" t="s">
        <v>1243</v>
      </c>
      <c r="C716" t="s">
        <v>12</v>
      </c>
      <c r="D716" t="s">
        <v>83</v>
      </c>
      <c r="E716" t="s">
        <v>414</v>
      </c>
      <c r="F716" s="3">
        <v>43774.896087963003</v>
      </c>
      <c r="G716" t="s">
        <v>415</v>
      </c>
      <c r="H716" t="s">
        <v>16</v>
      </c>
      <c r="I716" t="s">
        <v>17</v>
      </c>
    </row>
    <row r="717" spans="1:9">
      <c r="A717" t="s">
        <v>1244</v>
      </c>
      <c r="B717" t="s">
        <v>1245</v>
      </c>
      <c r="C717" t="s">
        <v>12</v>
      </c>
      <c r="D717" t="s">
        <v>83</v>
      </c>
      <c r="E717" t="s">
        <v>414</v>
      </c>
      <c r="F717" s="3">
        <v>43774.896087963003</v>
      </c>
      <c r="G717" t="s">
        <v>415</v>
      </c>
      <c r="H717" t="s">
        <v>16</v>
      </c>
      <c r="I717" t="s">
        <v>17</v>
      </c>
    </row>
    <row r="718" spans="1:9">
      <c r="A718" t="s">
        <v>1246</v>
      </c>
      <c r="B718" t="s">
        <v>1247</v>
      </c>
      <c r="C718" t="s">
        <v>12</v>
      </c>
      <c r="D718" t="s">
        <v>83</v>
      </c>
      <c r="E718" t="s">
        <v>414</v>
      </c>
      <c r="F718" s="3">
        <v>43774.896087963003</v>
      </c>
      <c r="G718" t="s">
        <v>415</v>
      </c>
      <c r="H718" t="s">
        <v>16</v>
      </c>
      <c r="I718" t="s">
        <v>17</v>
      </c>
    </row>
    <row r="719" spans="1:9">
      <c r="A719" t="s">
        <v>7780</v>
      </c>
      <c r="B719" t="s">
        <v>1248</v>
      </c>
      <c r="C719" t="s">
        <v>12</v>
      </c>
      <c r="D719" t="s">
        <v>132</v>
      </c>
      <c r="E719" t="s">
        <v>530</v>
      </c>
      <c r="F719" s="3">
        <v>43780.491006944401</v>
      </c>
      <c r="G719" t="s">
        <v>531</v>
      </c>
      <c r="H719" t="s">
        <v>16</v>
      </c>
      <c r="I719" t="s">
        <v>17</v>
      </c>
    </row>
    <row r="720" spans="1:9">
      <c r="A720" t="s">
        <v>8903</v>
      </c>
      <c r="B720" t="s">
        <v>1249</v>
      </c>
      <c r="C720" t="s">
        <v>12</v>
      </c>
      <c r="D720" t="s">
        <v>132</v>
      </c>
      <c r="E720" t="s">
        <v>530</v>
      </c>
      <c r="F720" s="3">
        <v>43780.490995370397</v>
      </c>
      <c r="G720" t="s">
        <v>531</v>
      </c>
      <c r="H720" t="s">
        <v>16</v>
      </c>
      <c r="I720" t="s">
        <v>17</v>
      </c>
    </row>
    <row r="721" spans="1:9">
      <c r="A721" t="s">
        <v>1250</v>
      </c>
      <c r="B721" t="s">
        <v>1251</v>
      </c>
      <c r="C721" t="s">
        <v>12</v>
      </c>
      <c r="D721" t="s">
        <v>132</v>
      </c>
      <c r="E721" t="s">
        <v>530</v>
      </c>
      <c r="F721" s="3">
        <v>43780.490995370397</v>
      </c>
      <c r="G721" t="s">
        <v>531</v>
      </c>
      <c r="H721" t="s">
        <v>16</v>
      </c>
      <c r="I721" t="s">
        <v>17</v>
      </c>
    </row>
    <row r="722" spans="1:9">
      <c r="A722" t="s">
        <v>1252</v>
      </c>
      <c r="B722" t="s">
        <v>1253</v>
      </c>
      <c r="C722" t="s">
        <v>12</v>
      </c>
      <c r="D722" t="s">
        <v>132</v>
      </c>
      <c r="E722" t="s">
        <v>530</v>
      </c>
      <c r="F722" s="3">
        <v>43780.490995370397</v>
      </c>
      <c r="G722" t="s">
        <v>531</v>
      </c>
      <c r="H722" t="s">
        <v>16</v>
      </c>
      <c r="I722" t="s">
        <v>17</v>
      </c>
    </row>
    <row r="723" spans="1:9">
      <c r="A723" t="s">
        <v>7781</v>
      </c>
      <c r="B723" t="s">
        <v>1254</v>
      </c>
      <c r="C723" t="s">
        <v>12</v>
      </c>
      <c r="D723" t="s">
        <v>132</v>
      </c>
      <c r="E723" t="s">
        <v>141</v>
      </c>
      <c r="F723" s="3">
        <v>43780.491238425901</v>
      </c>
      <c r="G723" t="s">
        <v>142</v>
      </c>
      <c r="H723" t="s">
        <v>16</v>
      </c>
      <c r="I723" t="s">
        <v>17</v>
      </c>
    </row>
    <row r="724" spans="1:9">
      <c r="A724" t="s">
        <v>8904</v>
      </c>
      <c r="B724" t="s">
        <v>1255</v>
      </c>
      <c r="C724" t="s">
        <v>12</v>
      </c>
      <c r="D724" t="s">
        <v>132</v>
      </c>
      <c r="E724" t="s">
        <v>141</v>
      </c>
      <c r="F724" s="3">
        <v>43780.491238425901</v>
      </c>
      <c r="G724" t="s">
        <v>142</v>
      </c>
      <c r="H724" t="s">
        <v>16</v>
      </c>
      <c r="I724" t="s">
        <v>17</v>
      </c>
    </row>
    <row r="725" spans="1:9">
      <c r="A725" t="s">
        <v>1256</v>
      </c>
      <c r="B725" t="s">
        <v>1257</v>
      </c>
      <c r="C725" t="s">
        <v>12</v>
      </c>
      <c r="D725" t="s">
        <v>132</v>
      </c>
      <c r="E725" t="s">
        <v>141</v>
      </c>
      <c r="F725" s="3">
        <v>43780.491238425901</v>
      </c>
      <c r="G725" t="s">
        <v>142</v>
      </c>
      <c r="H725" t="s">
        <v>16</v>
      </c>
      <c r="I725" t="s">
        <v>17</v>
      </c>
    </row>
    <row r="726" spans="1:9">
      <c r="A726" t="s">
        <v>1258</v>
      </c>
      <c r="B726" t="s">
        <v>1259</v>
      </c>
      <c r="C726" t="s">
        <v>12</v>
      </c>
      <c r="D726" t="s">
        <v>132</v>
      </c>
      <c r="E726" t="s">
        <v>141</v>
      </c>
      <c r="F726" s="3">
        <v>43780.491238425901</v>
      </c>
      <c r="G726" t="s">
        <v>142</v>
      </c>
      <c r="H726" t="s">
        <v>16</v>
      </c>
      <c r="I726" t="s">
        <v>17</v>
      </c>
    </row>
    <row r="727" spans="1:9">
      <c r="A727" t="s">
        <v>7782</v>
      </c>
      <c r="B727" t="s">
        <v>1260</v>
      </c>
      <c r="C727" t="s">
        <v>12</v>
      </c>
      <c r="D727" t="s">
        <v>132</v>
      </c>
      <c r="E727" t="s">
        <v>149</v>
      </c>
      <c r="F727" s="3">
        <v>43780.491319444402</v>
      </c>
      <c r="G727" t="s">
        <v>343</v>
      </c>
      <c r="H727" t="s">
        <v>16</v>
      </c>
      <c r="I727" t="s">
        <v>17</v>
      </c>
    </row>
    <row r="728" spans="1:9">
      <c r="A728" t="s">
        <v>8905</v>
      </c>
      <c r="B728" t="s">
        <v>1261</v>
      </c>
      <c r="C728" t="s">
        <v>12</v>
      </c>
      <c r="D728" t="s">
        <v>132</v>
      </c>
      <c r="E728" t="s">
        <v>149</v>
      </c>
      <c r="F728" s="3">
        <v>43780.491319444402</v>
      </c>
      <c r="G728" t="s">
        <v>343</v>
      </c>
      <c r="H728" t="s">
        <v>16</v>
      </c>
      <c r="I728" t="s">
        <v>17</v>
      </c>
    </row>
    <row r="729" spans="1:9">
      <c r="A729" t="s">
        <v>1262</v>
      </c>
      <c r="B729" t="s">
        <v>1263</v>
      </c>
      <c r="C729" t="s">
        <v>12</v>
      </c>
      <c r="D729" t="s">
        <v>132</v>
      </c>
      <c r="E729" t="s">
        <v>149</v>
      </c>
      <c r="F729" s="3">
        <v>43780.491319444402</v>
      </c>
      <c r="G729" t="s">
        <v>343</v>
      </c>
      <c r="H729" t="s">
        <v>16</v>
      </c>
      <c r="I729" t="s">
        <v>17</v>
      </c>
    </row>
    <row r="730" spans="1:9">
      <c r="A730" t="s">
        <v>1264</v>
      </c>
      <c r="B730" t="s">
        <v>1265</v>
      </c>
      <c r="C730" t="s">
        <v>12</v>
      </c>
      <c r="D730" t="s">
        <v>132</v>
      </c>
      <c r="E730" t="s">
        <v>149</v>
      </c>
      <c r="F730" s="3">
        <v>43780.491319444402</v>
      </c>
      <c r="G730" t="s">
        <v>343</v>
      </c>
      <c r="H730" t="s">
        <v>16</v>
      </c>
      <c r="I730" t="s">
        <v>17</v>
      </c>
    </row>
    <row r="731" spans="1:9">
      <c r="A731" t="s">
        <v>7783</v>
      </c>
      <c r="B731" t="s">
        <v>1266</v>
      </c>
      <c r="C731" t="s">
        <v>12</v>
      </c>
      <c r="D731" t="s">
        <v>59</v>
      </c>
      <c r="E731" t="s">
        <v>1267</v>
      </c>
      <c r="F731" s="3">
        <v>43770.442847222199</v>
      </c>
      <c r="G731" t="s">
        <v>1268</v>
      </c>
      <c r="H731" t="s">
        <v>16</v>
      </c>
      <c r="I731" t="s">
        <v>17</v>
      </c>
    </row>
    <row r="732" spans="1:9">
      <c r="A732" t="s">
        <v>8906</v>
      </c>
      <c r="B732" t="s">
        <v>1269</v>
      </c>
      <c r="C732" t="s">
        <v>12</v>
      </c>
      <c r="D732" t="s">
        <v>59</v>
      </c>
      <c r="E732" t="s">
        <v>1267</v>
      </c>
      <c r="F732" s="3">
        <v>43770.442847222199</v>
      </c>
      <c r="G732" t="s">
        <v>1268</v>
      </c>
      <c r="H732" t="s">
        <v>16</v>
      </c>
      <c r="I732" t="s">
        <v>17</v>
      </c>
    </row>
    <row r="733" spans="1:9">
      <c r="A733" t="s">
        <v>1270</v>
      </c>
      <c r="B733" t="s">
        <v>1271</v>
      </c>
      <c r="C733" t="s">
        <v>12</v>
      </c>
      <c r="D733" t="s">
        <v>59</v>
      </c>
      <c r="E733" t="s">
        <v>1267</v>
      </c>
      <c r="F733" s="3">
        <v>43770.442847222199</v>
      </c>
      <c r="G733" t="s">
        <v>1268</v>
      </c>
      <c r="H733" t="s">
        <v>16</v>
      </c>
      <c r="I733" t="s">
        <v>17</v>
      </c>
    </row>
    <row r="734" spans="1:9">
      <c r="A734" t="s">
        <v>1272</v>
      </c>
      <c r="B734" t="s">
        <v>1273</v>
      </c>
      <c r="C734" t="s">
        <v>12</v>
      </c>
      <c r="D734" t="s">
        <v>59</v>
      </c>
      <c r="E734" t="s">
        <v>1267</v>
      </c>
      <c r="F734" s="3">
        <v>43770.442847222199</v>
      </c>
      <c r="G734" t="s">
        <v>1268</v>
      </c>
      <c r="H734" t="s">
        <v>16</v>
      </c>
      <c r="I734" t="s">
        <v>17</v>
      </c>
    </row>
    <row r="735" spans="1:9">
      <c r="A735" t="s">
        <v>7784</v>
      </c>
      <c r="B735" t="s">
        <v>1274</v>
      </c>
      <c r="C735" t="s">
        <v>12</v>
      </c>
      <c r="D735" t="s">
        <v>201</v>
      </c>
      <c r="E735" t="s">
        <v>202</v>
      </c>
      <c r="F735" s="3">
        <v>43780.490937499999</v>
      </c>
      <c r="G735" t="s">
        <v>703</v>
      </c>
      <c r="H735" t="s">
        <v>16</v>
      </c>
      <c r="I735" t="s">
        <v>17</v>
      </c>
    </row>
    <row r="736" spans="1:9">
      <c r="A736" t="s">
        <v>8907</v>
      </c>
      <c r="B736" t="s">
        <v>1275</v>
      </c>
      <c r="C736" t="s">
        <v>12</v>
      </c>
      <c r="D736" t="s">
        <v>201</v>
      </c>
      <c r="E736" t="s">
        <v>202</v>
      </c>
      <c r="F736" s="3">
        <v>43780.490937499999</v>
      </c>
      <c r="G736" t="s">
        <v>703</v>
      </c>
      <c r="H736" t="s">
        <v>16</v>
      </c>
      <c r="I736" t="s">
        <v>17</v>
      </c>
    </row>
    <row r="737" spans="1:9">
      <c r="A737" t="s">
        <v>1276</v>
      </c>
      <c r="B737" t="s">
        <v>1277</v>
      </c>
      <c r="C737" t="s">
        <v>12</v>
      </c>
      <c r="D737" t="s">
        <v>201</v>
      </c>
      <c r="E737" t="s">
        <v>202</v>
      </c>
      <c r="F737" s="3">
        <v>43780.490937499999</v>
      </c>
      <c r="G737" t="s">
        <v>703</v>
      </c>
      <c r="H737" t="s">
        <v>16</v>
      </c>
      <c r="I737" t="s">
        <v>17</v>
      </c>
    </row>
    <row r="738" spans="1:9">
      <c r="A738" t="s">
        <v>1278</v>
      </c>
      <c r="B738" t="s">
        <v>1279</v>
      </c>
      <c r="C738" t="s">
        <v>12</v>
      </c>
      <c r="D738" t="s">
        <v>201</v>
      </c>
      <c r="E738" t="s">
        <v>202</v>
      </c>
      <c r="F738" s="3">
        <v>43780.490937499999</v>
      </c>
      <c r="G738" t="s">
        <v>703</v>
      </c>
      <c r="H738" t="s">
        <v>16</v>
      </c>
      <c r="I738" t="s">
        <v>17</v>
      </c>
    </row>
    <row r="739" spans="1:9">
      <c r="A739" t="s">
        <v>7785</v>
      </c>
      <c r="B739" t="s">
        <v>1280</v>
      </c>
      <c r="C739" t="s">
        <v>12</v>
      </c>
      <c r="E739" t="s">
        <v>381</v>
      </c>
      <c r="F739" s="3">
        <v>43774.895902777796</v>
      </c>
      <c r="G739" t="s">
        <v>382</v>
      </c>
      <c r="H739" t="s">
        <v>16</v>
      </c>
      <c r="I739" t="s">
        <v>17</v>
      </c>
    </row>
    <row r="740" spans="1:9">
      <c r="A740" t="s">
        <v>8908</v>
      </c>
      <c r="B740" t="s">
        <v>1281</v>
      </c>
      <c r="C740" t="s">
        <v>12</v>
      </c>
      <c r="E740" t="s">
        <v>381</v>
      </c>
      <c r="F740" s="3">
        <v>43774.895902777796</v>
      </c>
      <c r="G740" t="s">
        <v>382</v>
      </c>
      <c r="H740" t="s">
        <v>16</v>
      </c>
      <c r="I740" t="s">
        <v>17</v>
      </c>
    </row>
    <row r="741" spans="1:9">
      <c r="A741" t="s">
        <v>1282</v>
      </c>
      <c r="B741" t="s">
        <v>1283</v>
      </c>
      <c r="C741" t="s">
        <v>12</v>
      </c>
      <c r="E741" t="s">
        <v>381</v>
      </c>
      <c r="F741" s="3">
        <v>43774.895902777796</v>
      </c>
      <c r="G741" t="s">
        <v>382</v>
      </c>
      <c r="H741" t="s">
        <v>16</v>
      </c>
      <c r="I741" t="s">
        <v>17</v>
      </c>
    </row>
    <row r="742" spans="1:9">
      <c r="A742" t="s">
        <v>1284</v>
      </c>
      <c r="B742" t="s">
        <v>1285</v>
      </c>
      <c r="C742" t="s">
        <v>12</v>
      </c>
      <c r="E742" t="s">
        <v>381</v>
      </c>
      <c r="F742" s="3">
        <v>43774.895902777796</v>
      </c>
      <c r="G742" t="s">
        <v>382</v>
      </c>
      <c r="H742" t="s">
        <v>16</v>
      </c>
      <c r="I742" t="s">
        <v>17</v>
      </c>
    </row>
    <row r="743" spans="1:9">
      <c r="A743" t="s">
        <v>7786</v>
      </c>
      <c r="B743" t="s">
        <v>1286</v>
      </c>
      <c r="C743" t="s">
        <v>12</v>
      </c>
      <c r="D743" t="s">
        <v>389</v>
      </c>
      <c r="E743" t="s">
        <v>390</v>
      </c>
      <c r="F743" s="3">
        <v>43774.895949074104</v>
      </c>
      <c r="G743" t="s">
        <v>391</v>
      </c>
      <c r="H743" t="s">
        <v>16</v>
      </c>
      <c r="I743" t="s">
        <v>17</v>
      </c>
    </row>
    <row r="744" spans="1:9">
      <c r="A744" t="s">
        <v>8909</v>
      </c>
      <c r="B744" t="s">
        <v>1287</v>
      </c>
      <c r="C744" t="s">
        <v>12</v>
      </c>
      <c r="D744" t="s">
        <v>389</v>
      </c>
      <c r="E744" t="s">
        <v>390</v>
      </c>
      <c r="F744" s="3">
        <v>43774.895949074104</v>
      </c>
      <c r="G744" t="s">
        <v>391</v>
      </c>
      <c r="H744" t="s">
        <v>16</v>
      </c>
      <c r="I744" t="s">
        <v>17</v>
      </c>
    </row>
    <row r="745" spans="1:9">
      <c r="A745" t="s">
        <v>1288</v>
      </c>
      <c r="B745" t="s">
        <v>1289</v>
      </c>
      <c r="C745" t="s">
        <v>12</v>
      </c>
      <c r="D745" t="s">
        <v>389</v>
      </c>
      <c r="E745" t="s">
        <v>390</v>
      </c>
      <c r="F745" s="3">
        <v>43774.895949074104</v>
      </c>
      <c r="G745" t="s">
        <v>391</v>
      </c>
      <c r="H745" t="s">
        <v>16</v>
      </c>
      <c r="I745" t="s">
        <v>17</v>
      </c>
    </row>
    <row r="746" spans="1:9">
      <c r="A746" t="s">
        <v>1290</v>
      </c>
      <c r="B746" t="s">
        <v>1291</v>
      </c>
      <c r="C746" t="s">
        <v>12</v>
      </c>
      <c r="D746" t="s">
        <v>389</v>
      </c>
      <c r="E746" t="s">
        <v>390</v>
      </c>
      <c r="F746" s="3">
        <v>43774.895949074104</v>
      </c>
      <c r="G746" t="s">
        <v>391</v>
      </c>
      <c r="H746" t="s">
        <v>16</v>
      </c>
      <c r="I746" t="s">
        <v>17</v>
      </c>
    </row>
    <row r="747" spans="1:9">
      <c r="A747" t="s">
        <v>7787</v>
      </c>
      <c r="B747" t="s">
        <v>1292</v>
      </c>
      <c r="C747" t="s">
        <v>12</v>
      </c>
      <c r="D747" t="s">
        <v>24</v>
      </c>
      <c r="E747" t="s">
        <v>68</v>
      </c>
      <c r="F747" s="3">
        <v>43773.429710648103</v>
      </c>
      <c r="G747" t="s">
        <v>108</v>
      </c>
      <c r="H747" t="s">
        <v>16</v>
      </c>
      <c r="I747" t="s">
        <v>17</v>
      </c>
    </row>
    <row r="748" spans="1:9">
      <c r="A748" t="s">
        <v>8910</v>
      </c>
      <c r="B748" t="s">
        <v>1293</v>
      </c>
      <c r="C748" t="s">
        <v>12</v>
      </c>
      <c r="D748" t="s">
        <v>24</v>
      </c>
      <c r="E748" t="s">
        <v>68</v>
      </c>
      <c r="F748" s="3">
        <v>43773.429710648103</v>
      </c>
      <c r="G748" t="s">
        <v>108</v>
      </c>
      <c r="H748" t="s">
        <v>16</v>
      </c>
      <c r="I748" t="s">
        <v>17</v>
      </c>
    </row>
    <row r="749" spans="1:9">
      <c r="A749" t="s">
        <v>1294</v>
      </c>
      <c r="B749" t="s">
        <v>1295</v>
      </c>
      <c r="C749" t="s">
        <v>12</v>
      </c>
      <c r="D749" t="s">
        <v>24</v>
      </c>
      <c r="E749" t="s">
        <v>68</v>
      </c>
      <c r="F749" s="3">
        <v>43773.429710648103</v>
      </c>
      <c r="G749" t="s">
        <v>108</v>
      </c>
      <c r="H749" t="s">
        <v>16</v>
      </c>
      <c r="I749" t="s">
        <v>17</v>
      </c>
    </row>
    <row r="750" spans="1:9">
      <c r="A750" t="s">
        <v>1296</v>
      </c>
      <c r="B750" t="s">
        <v>1297</v>
      </c>
      <c r="C750" t="s">
        <v>12</v>
      </c>
      <c r="D750" t="s">
        <v>24</v>
      </c>
      <c r="E750" t="s">
        <v>68</v>
      </c>
      <c r="F750" s="3">
        <v>43773.429710648103</v>
      </c>
      <c r="G750" t="s">
        <v>108</v>
      </c>
      <c r="H750" t="s">
        <v>16</v>
      </c>
      <c r="I750" t="s">
        <v>17</v>
      </c>
    </row>
    <row r="751" spans="1:9">
      <c r="A751" t="s">
        <v>7788</v>
      </c>
      <c r="B751" t="s">
        <v>1298</v>
      </c>
      <c r="C751" t="s">
        <v>12</v>
      </c>
      <c r="D751" t="s">
        <v>13</v>
      </c>
      <c r="E751" t="s">
        <v>335</v>
      </c>
      <c r="F751" s="3">
        <v>43774.896134259303</v>
      </c>
      <c r="G751" t="s">
        <v>336</v>
      </c>
      <c r="H751" t="s">
        <v>16</v>
      </c>
      <c r="I751" t="s">
        <v>17</v>
      </c>
    </row>
    <row r="752" spans="1:9">
      <c r="A752" t="s">
        <v>8911</v>
      </c>
      <c r="B752" t="s">
        <v>1299</v>
      </c>
      <c r="C752" t="s">
        <v>12</v>
      </c>
      <c r="D752" t="s">
        <v>13</v>
      </c>
      <c r="E752" t="s">
        <v>335</v>
      </c>
      <c r="F752" s="3">
        <v>43774.896134259303</v>
      </c>
      <c r="G752" t="s">
        <v>336</v>
      </c>
      <c r="H752" t="s">
        <v>16</v>
      </c>
      <c r="I752" t="s">
        <v>17</v>
      </c>
    </row>
    <row r="753" spans="1:9">
      <c r="A753" t="s">
        <v>1300</v>
      </c>
      <c r="B753" t="s">
        <v>1301</v>
      </c>
      <c r="C753" t="s">
        <v>12</v>
      </c>
      <c r="D753" t="s">
        <v>13</v>
      </c>
      <c r="E753" t="s">
        <v>335</v>
      </c>
      <c r="F753" s="3">
        <v>43774.896134259303</v>
      </c>
      <c r="G753" t="s">
        <v>336</v>
      </c>
      <c r="H753" t="s">
        <v>16</v>
      </c>
      <c r="I753" t="s">
        <v>17</v>
      </c>
    </row>
    <row r="754" spans="1:9">
      <c r="A754" t="s">
        <v>1302</v>
      </c>
      <c r="B754" t="s">
        <v>1303</v>
      </c>
      <c r="C754" t="s">
        <v>12</v>
      </c>
      <c r="D754" t="s">
        <v>13</v>
      </c>
      <c r="E754" t="s">
        <v>335</v>
      </c>
      <c r="F754" s="3">
        <v>43774.896134259303</v>
      </c>
      <c r="G754" t="s">
        <v>336</v>
      </c>
      <c r="H754" t="s">
        <v>16</v>
      </c>
      <c r="I754" t="s">
        <v>17</v>
      </c>
    </row>
    <row r="755" spans="1:9">
      <c r="A755" t="s">
        <v>7789</v>
      </c>
      <c r="B755" t="s">
        <v>1304</v>
      </c>
      <c r="C755" t="s">
        <v>12</v>
      </c>
      <c r="D755" t="s">
        <v>59</v>
      </c>
      <c r="E755" t="s">
        <v>458</v>
      </c>
      <c r="F755" s="3">
        <v>43780.4909259259</v>
      </c>
      <c r="G755" t="s">
        <v>459</v>
      </c>
      <c r="H755" t="s">
        <v>16</v>
      </c>
      <c r="I755" t="s">
        <v>17</v>
      </c>
    </row>
    <row r="756" spans="1:9">
      <c r="A756" t="s">
        <v>8912</v>
      </c>
      <c r="B756" t="s">
        <v>1305</v>
      </c>
      <c r="C756" t="s">
        <v>12</v>
      </c>
      <c r="D756" t="s">
        <v>59</v>
      </c>
      <c r="E756" t="s">
        <v>458</v>
      </c>
      <c r="F756" s="3">
        <v>43780.4909259259</v>
      </c>
      <c r="G756" t="s">
        <v>459</v>
      </c>
      <c r="H756" t="s">
        <v>16</v>
      </c>
      <c r="I756" t="s">
        <v>17</v>
      </c>
    </row>
    <row r="757" spans="1:9">
      <c r="A757" t="s">
        <v>1306</v>
      </c>
      <c r="B757" t="s">
        <v>1307</v>
      </c>
      <c r="C757" t="s">
        <v>12</v>
      </c>
      <c r="D757" t="s">
        <v>59</v>
      </c>
      <c r="E757" t="s">
        <v>458</v>
      </c>
      <c r="F757" s="3">
        <v>43780.490914351903</v>
      </c>
      <c r="G757" t="s">
        <v>459</v>
      </c>
      <c r="H757" t="s">
        <v>16</v>
      </c>
      <c r="I757" t="s">
        <v>17</v>
      </c>
    </row>
    <row r="758" spans="1:9">
      <c r="A758" t="s">
        <v>1308</v>
      </c>
      <c r="B758" t="s">
        <v>1309</v>
      </c>
      <c r="C758" t="s">
        <v>12</v>
      </c>
      <c r="D758" t="s">
        <v>59</v>
      </c>
      <c r="E758" t="s">
        <v>458</v>
      </c>
      <c r="F758" s="3">
        <v>43780.490914351903</v>
      </c>
      <c r="G758" t="s">
        <v>459</v>
      </c>
      <c r="H758" t="s">
        <v>16</v>
      </c>
      <c r="I758" t="s">
        <v>17</v>
      </c>
    </row>
    <row r="759" spans="1:9">
      <c r="A759" t="s">
        <v>7790</v>
      </c>
      <c r="B759" t="s">
        <v>1310</v>
      </c>
      <c r="C759" t="s">
        <v>12</v>
      </c>
      <c r="D759" t="s">
        <v>24</v>
      </c>
      <c r="E759" t="s">
        <v>406</v>
      </c>
      <c r="F759" s="3">
        <v>43774.896064814799</v>
      </c>
      <c r="G759" t="s">
        <v>407</v>
      </c>
      <c r="H759" t="s">
        <v>16</v>
      </c>
      <c r="I759" t="s">
        <v>17</v>
      </c>
    </row>
    <row r="760" spans="1:9">
      <c r="A760" t="s">
        <v>8913</v>
      </c>
      <c r="B760" t="s">
        <v>1311</v>
      </c>
      <c r="C760" t="s">
        <v>12</v>
      </c>
      <c r="D760" t="s">
        <v>24</v>
      </c>
      <c r="E760" t="s">
        <v>406</v>
      </c>
      <c r="F760" s="3">
        <v>43774.8960532407</v>
      </c>
      <c r="G760" t="s">
        <v>407</v>
      </c>
      <c r="H760" t="s">
        <v>16</v>
      </c>
      <c r="I760" t="s">
        <v>17</v>
      </c>
    </row>
    <row r="761" spans="1:9">
      <c r="A761" t="s">
        <v>1312</v>
      </c>
      <c r="B761" t="s">
        <v>1313</v>
      </c>
      <c r="C761" t="s">
        <v>12</v>
      </c>
      <c r="D761" t="s">
        <v>24</v>
      </c>
      <c r="E761" t="s">
        <v>406</v>
      </c>
      <c r="F761" s="3">
        <v>43774.8960532407</v>
      </c>
      <c r="G761" t="s">
        <v>407</v>
      </c>
      <c r="H761" t="s">
        <v>16</v>
      </c>
      <c r="I761" t="s">
        <v>17</v>
      </c>
    </row>
    <row r="762" spans="1:9">
      <c r="A762" t="s">
        <v>1314</v>
      </c>
      <c r="B762" t="s">
        <v>1315</v>
      </c>
      <c r="C762" t="s">
        <v>12</v>
      </c>
      <c r="D762" t="s">
        <v>24</v>
      </c>
      <c r="E762" t="s">
        <v>406</v>
      </c>
      <c r="F762" s="3">
        <v>43774.8960532407</v>
      </c>
      <c r="G762" t="s">
        <v>407</v>
      </c>
      <c r="H762" t="s">
        <v>16</v>
      </c>
      <c r="I762" t="s">
        <v>17</v>
      </c>
    </row>
    <row r="763" spans="1:9">
      <c r="A763" t="s">
        <v>7791</v>
      </c>
      <c r="B763" t="s">
        <v>1316</v>
      </c>
      <c r="C763" t="s">
        <v>12</v>
      </c>
      <c r="D763" t="s">
        <v>149</v>
      </c>
      <c r="E763" t="s">
        <v>373</v>
      </c>
      <c r="F763" s="3">
        <v>43770.448344907403</v>
      </c>
      <c r="G763" t="s">
        <v>374</v>
      </c>
      <c r="H763" t="s">
        <v>16</v>
      </c>
      <c r="I763" t="s">
        <v>17</v>
      </c>
    </row>
    <row r="764" spans="1:9">
      <c r="A764" t="s">
        <v>8914</v>
      </c>
      <c r="B764" t="s">
        <v>1317</v>
      </c>
      <c r="C764" t="s">
        <v>12</v>
      </c>
      <c r="D764" t="s">
        <v>149</v>
      </c>
      <c r="E764" t="s">
        <v>373</v>
      </c>
      <c r="F764" s="3">
        <v>43770.448344907403</v>
      </c>
      <c r="G764" t="s">
        <v>374</v>
      </c>
      <c r="H764" t="s">
        <v>16</v>
      </c>
      <c r="I764" t="s">
        <v>17</v>
      </c>
    </row>
    <row r="765" spans="1:9">
      <c r="A765" t="s">
        <v>1318</v>
      </c>
      <c r="B765" t="s">
        <v>1319</v>
      </c>
      <c r="C765" t="s">
        <v>12</v>
      </c>
      <c r="D765" t="s">
        <v>149</v>
      </c>
      <c r="E765" t="s">
        <v>373</v>
      </c>
      <c r="F765" s="3">
        <v>43770.448344907403</v>
      </c>
      <c r="G765" t="s">
        <v>374</v>
      </c>
      <c r="H765" t="s">
        <v>16</v>
      </c>
      <c r="I765" t="s">
        <v>17</v>
      </c>
    </row>
    <row r="766" spans="1:9">
      <c r="A766" t="s">
        <v>1320</v>
      </c>
      <c r="B766" t="s">
        <v>1321</v>
      </c>
      <c r="C766" t="s">
        <v>12</v>
      </c>
      <c r="D766" t="s">
        <v>149</v>
      </c>
      <c r="E766" t="s">
        <v>373</v>
      </c>
      <c r="F766" s="3">
        <v>43770.448344907403</v>
      </c>
      <c r="G766" t="s">
        <v>374</v>
      </c>
      <c r="H766" t="s">
        <v>16</v>
      </c>
      <c r="I766" t="s">
        <v>17</v>
      </c>
    </row>
    <row r="767" spans="1:9">
      <c r="A767" t="s">
        <v>7792</v>
      </c>
      <c r="B767" t="s">
        <v>1322</v>
      </c>
      <c r="C767" t="s">
        <v>12</v>
      </c>
      <c r="D767" t="s">
        <v>149</v>
      </c>
      <c r="E767" t="s">
        <v>373</v>
      </c>
      <c r="F767" s="3">
        <v>43774.895891203698</v>
      </c>
      <c r="G767" t="s">
        <v>922</v>
      </c>
      <c r="H767" t="s">
        <v>16</v>
      </c>
      <c r="I767" t="s">
        <v>17</v>
      </c>
    </row>
    <row r="768" spans="1:9">
      <c r="A768" t="s">
        <v>8915</v>
      </c>
      <c r="B768" t="s">
        <v>1323</v>
      </c>
      <c r="C768" t="s">
        <v>12</v>
      </c>
      <c r="D768" t="s">
        <v>149</v>
      </c>
      <c r="E768" t="s">
        <v>373</v>
      </c>
      <c r="F768" s="3">
        <v>43774.895891203698</v>
      </c>
      <c r="G768" t="s">
        <v>922</v>
      </c>
      <c r="H768" t="s">
        <v>16</v>
      </c>
      <c r="I768" t="s">
        <v>17</v>
      </c>
    </row>
    <row r="769" spans="1:9">
      <c r="A769" t="s">
        <v>1324</v>
      </c>
      <c r="B769" t="s">
        <v>1325</v>
      </c>
      <c r="C769" t="s">
        <v>12</v>
      </c>
      <c r="D769" t="s">
        <v>149</v>
      </c>
      <c r="E769" t="s">
        <v>373</v>
      </c>
      <c r="F769" s="3">
        <v>43774.895891203698</v>
      </c>
      <c r="G769" t="s">
        <v>922</v>
      </c>
      <c r="H769" t="s">
        <v>16</v>
      </c>
      <c r="I769" t="s">
        <v>17</v>
      </c>
    </row>
    <row r="770" spans="1:9">
      <c r="A770" t="s">
        <v>1326</v>
      </c>
      <c r="B770" t="s">
        <v>1327</v>
      </c>
      <c r="C770" t="s">
        <v>12</v>
      </c>
      <c r="D770" t="s">
        <v>149</v>
      </c>
      <c r="E770" t="s">
        <v>373</v>
      </c>
      <c r="F770" s="3">
        <v>43774.895891203698</v>
      </c>
      <c r="G770" t="s">
        <v>922</v>
      </c>
      <c r="H770" t="s">
        <v>16</v>
      </c>
      <c r="I770" t="s">
        <v>17</v>
      </c>
    </row>
    <row r="771" spans="1:9">
      <c r="A771" t="s">
        <v>7793</v>
      </c>
      <c r="B771" t="s">
        <v>1328</v>
      </c>
      <c r="C771" t="s">
        <v>12</v>
      </c>
      <c r="D771" t="s">
        <v>173</v>
      </c>
      <c r="E771" t="s">
        <v>173</v>
      </c>
      <c r="F771" s="3">
        <v>43774.895752314798</v>
      </c>
      <c r="G771" t="s">
        <v>194</v>
      </c>
      <c r="H771" t="s">
        <v>16</v>
      </c>
      <c r="I771" t="s">
        <v>17</v>
      </c>
    </row>
    <row r="772" spans="1:9">
      <c r="A772" t="s">
        <v>8916</v>
      </c>
      <c r="B772" t="s">
        <v>1329</v>
      </c>
      <c r="C772" t="s">
        <v>12</v>
      </c>
      <c r="D772" t="s">
        <v>173</v>
      </c>
      <c r="E772" t="s">
        <v>173</v>
      </c>
      <c r="F772" s="3">
        <v>43774.895752314798</v>
      </c>
      <c r="G772" t="s">
        <v>194</v>
      </c>
      <c r="H772" t="s">
        <v>16</v>
      </c>
      <c r="I772" t="s">
        <v>17</v>
      </c>
    </row>
    <row r="773" spans="1:9">
      <c r="A773" t="s">
        <v>1330</v>
      </c>
      <c r="B773" t="s">
        <v>1331</v>
      </c>
      <c r="C773" t="s">
        <v>12</v>
      </c>
      <c r="D773" t="s">
        <v>173</v>
      </c>
      <c r="E773" t="s">
        <v>173</v>
      </c>
      <c r="F773" s="3">
        <v>43774.895752314798</v>
      </c>
      <c r="G773" t="s">
        <v>194</v>
      </c>
      <c r="H773" t="s">
        <v>16</v>
      </c>
      <c r="I773" t="s">
        <v>17</v>
      </c>
    </row>
    <row r="774" spans="1:9">
      <c r="A774" t="s">
        <v>1332</v>
      </c>
      <c r="B774" t="s">
        <v>1333</v>
      </c>
      <c r="C774" t="s">
        <v>12</v>
      </c>
      <c r="D774" t="s">
        <v>173</v>
      </c>
      <c r="E774" t="s">
        <v>173</v>
      </c>
      <c r="F774" s="3">
        <v>43774.895752314798</v>
      </c>
      <c r="G774" t="s">
        <v>194</v>
      </c>
      <c r="H774" t="s">
        <v>16</v>
      </c>
      <c r="I774" t="s">
        <v>17</v>
      </c>
    </row>
    <row r="775" spans="1:9">
      <c r="A775" t="s">
        <v>7794</v>
      </c>
      <c r="B775" t="s">
        <v>1334</v>
      </c>
      <c r="C775" t="s">
        <v>12</v>
      </c>
      <c r="D775" t="s">
        <v>173</v>
      </c>
      <c r="E775" t="s">
        <v>173</v>
      </c>
      <c r="F775" s="3">
        <v>43774.895763888897</v>
      </c>
      <c r="G775" t="s">
        <v>552</v>
      </c>
      <c r="H775" t="s">
        <v>16</v>
      </c>
      <c r="I775" t="s">
        <v>17</v>
      </c>
    </row>
    <row r="776" spans="1:9">
      <c r="A776" t="s">
        <v>8917</v>
      </c>
      <c r="B776" t="s">
        <v>1335</v>
      </c>
      <c r="C776" t="s">
        <v>12</v>
      </c>
      <c r="D776" t="s">
        <v>173</v>
      </c>
      <c r="E776" t="s">
        <v>173</v>
      </c>
      <c r="F776" s="3">
        <v>43774.895763888897</v>
      </c>
      <c r="G776" t="s">
        <v>552</v>
      </c>
      <c r="H776" t="s">
        <v>16</v>
      </c>
      <c r="I776" t="s">
        <v>17</v>
      </c>
    </row>
    <row r="777" spans="1:9">
      <c r="A777" t="s">
        <v>1336</v>
      </c>
      <c r="B777" t="s">
        <v>1337</v>
      </c>
      <c r="C777" t="s">
        <v>12</v>
      </c>
      <c r="D777" t="s">
        <v>173</v>
      </c>
      <c r="E777" t="s">
        <v>173</v>
      </c>
      <c r="F777" s="3">
        <v>43774.895763888897</v>
      </c>
      <c r="G777" t="s">
        <v>552</v>
      </c>
      <c r="H777" t="s">
        <v>16</v>
      </c>
      <c r="I777" t="s">
        <v>17</v>
      </c>
    </row>
    <row r="778" spans="1:9">
      <c r="A778" t="s">
        <v>1338</v>
      </c>
      <c r="B778" t="s">
        <v>1339</v>
      </c>
      <c r="C778" t="s">
        <v>12</v>
      </c>
      <c r="D778" t="s">
        <v>173</v>
      </c>
      <c r="E778" t="s">
        <v>173</v>
      </c>
      <c r="F778" s="3">
        <v>43774.895763888897</v>
      </c>
      <c r="G778" t="s">
        <v>552</v>
      </c>
      <c r="H778" t="s">
        <v>16</v>
      </c>
      <c r="I778" t="s">
        <v>17</v>
      </c>
    </row>
    <row r="779" spans="1:9">
      <c r="A779" t="s">
        <v>7795</v>
      </c>
      <c r="B779" t="s">
        <v>1341</v>
      </c>
      <c r="C779" t="s">
        <v>12</v>
      </c>
      <c r="D779" t="s">
        <v>24</v>
      </c>
      <c r="E779" t="s">
        <v>100</v>
      </c>
      <c r="F779" s="3">
        <v>43773.429479166698</v>
      </c>
      <c r="G779" t="s">
        <v>101</v>
      </c>
      <c r="H779" t="s">
        <v>16</v>
      </c>
      <c r="I779" t="s">
        <v>17</v>
      </c>
    </row>
    <row r="780" spans="1:9">
      <c r="A780" t="s">
        <v>8918</v>
      </c>
      <c r="B780" t="s">
        <v>1342</v>
      </c>
      <c r="C780" t="s">
        <v>12</v>
      </c>
      <c r="D780" t="s">
        <v>24</v>
      </c>
      <c r="E780" t="s">
        <v>100</v>
      </c>
      <c r="F780" s="3">
        <v>43773.429479166698</v>
      </c>
      <c r="G780" t="s">
        <v>101</v>
      </c>
      <c r="H780" t="s">
        <v>16</v>
      </c>
      <c r="I780" t="s">
        <v>17</v>
      </c>
    </row>
    <row r="781" spans="1:9">
      <c r="A781" t="s">
        <v>1343</v>
      </c>
      <c r="B781" t="s">
        <v>1344</v>
      </c>
      <c r="C781" t="s">
        <v>12</v>
      </c>
      <c r="D781" t="s">
        <v>24</v>
      </c>
      <c r="E781" t="s">
        <v>100</v>
      </c>
      <c r="F781" s="3">
        <v>43773.429479166698</v>
      </c>
      <c r="G781" t="s">
        <v>101</v>
      </c>
      <c r="H781" t="s">
        <v>16</v>
      </c>
      <c r="I781" t="s">
        <v>17</v>
      </c>
    </row>
    <row r="782" spans="1:9">
      <c r="A782" t="s">
        <v>1345</v>
      </c>
      <c r="B782" t="s">
        <v>1346</v>
      </c>
      <c r="C782" t="s">
        <v>12</v>
      </c>
      <c r="D782" t="s">
        <v>24</v>
      </c>
      <c r="E782" t="s">
        <v>100</v>
      </c>
      <c r="F782" s="3">
        <v>43773.429479166698</v>
      </c>
      <c r="G782" t="s">
        <v>101</v>
      </c>
      <c r="H782" t="s">
        <v>16</v>
      </c>
      <c r="I782" t="s">
        <v>17</v>
      </c>
    </row>
    <row r="783" spans="1:9">
      <c r="A783" t="s">
        <v>7796</v>
      </c>
      <c r="B783" t="s">
        <v>1347</v>
      </c>
      <c r="C783" t="s">
        <v>12</v>
      </c>
      <c r="D783" t="s">
        <v>173</v>
      </c>
      <c r="E783" t="s">
        <v>173</v>
      </c>
      <c r="F783" s="3">
        <v>43774.895821759303</v>
      </c>
      <c r="G783" t="s">
        <v>174</v>
      </c>
      <c r="H783" t="s">
        <v>16</v>
      </c>
      <c r="I783" t="s">
        <v>17</v>
      </c>
    </row>
    <row r="784" spans="1:9">
      <c r="A784" t="s">
        <v>8919</v>
      </c>
      <c r="B784" t="s">
        <v>1348</v>
      </c>
      <c r="C784" t="s">
        <v>12</v>
      </c>
      <c r="D784" t="s">
        <v>173</v>
      </c>
      <c r="E784" t="s">
        <v>173</v>
      </c>
      <c r="F784" s="3">
        <v>43774.895821759303</v>
      </c>
      <c r="G784" t="s">
        <v>174</v>
      </c>
      <c r="H784" t="s">
        <v>16</v>
      </c>
      <c r="I784" t="s">
        <v>17</v>
      </c>
    </row>
    <row r="785" spans="1:9">
      <c r="A785" t="s">
        <v>1349</v>
      </c>
      <c r="B785" t="s">
        <v>1350</v>
      </c>
      <c r="C785" t="s">
        <v>12</v>
      </c>
      <c r="D785" t="s">
        <v>173</v>
      </c>
      <c r="E785" t="s">
        <v>173</v>
      </c>
      <c r="F785" s="3">
        <v>43774.895821759303</v>
      </c>
      <c r="G785" t="s">
        <v>174</v>
      </c>
      <c r="H785" t="s">
        <v>16</v>
      </c>
      <c r="I785" t="s">
        <v>17</v>
      </c>
    </row>
    <row r="786" spans="1:9">
      <c r="A786" t="s">
        <v>1351</v>
      </c>
      <c r="B786" t="s">
        <v>1352</v>
      </c>
      <c r="C786" t="s">
        <v>12</v>
      </c>
      <c r="D786" t="s">
        <v>173</v>
      </c>
      <c r="E786" t="s">
        <v>173</v>
      </c>
      <c r="F786" s="3">
        <v>43774.895821759303</v>
      </c>
      <c r="G786" t="s">
        <v>174</v>
      </c>
      <c r="H786" t="s">
        <v>16</v>
      </c>
      <c r="I786" t="s">
        <v>17</v>
      </c>
    </row>
    <row r="787" spans="1:9">
      <c r="A787" t="s">
        <v>7797</v>
      </c>
      <c r="B787" t="s">
        <v>1353</v>
      </c>
      <c r="C787" t="s">
        <v>12</v>
      </c>
      <c r="D787" t="s">
        <v>33</v>
      </c>
      <c r="E787" t="s">
        <v>34</v>
      </c>
      <c r="F787" s="3">
        <v>43774.895868055602</v>
      </c>
      <c r="G787" t="s">
        <v>915</v>
      </c>
      <c r="H787" t="s">
        <v>16</v>
      </c>
      <c r="I787" t="s">
        <v>17</v>
      </c>
    </row>
    <row r="788" spans="1:9">
      <c r="A788" t="s">
        <v>8920</v>
      </c>
      <c r="B788" t="s">
        <v>1354</v>
      </c>
      <c r="C788" t="s">
        <v>12</v>
      </c>
      <c r="D788" t="s">
        <v>33</v>
      </c>
      <c r="E788" t="s">
        <v>34</v>
      </c>
      <c r="F788" s="3">
        <v>43774.895868055602</v>
      </c>
      <c r="G788" t="s">
        <v>915</v>
      </c>
      <c r="H788" t="s">
        <v>16</v>
      </c>
      <c r="I788" t="s">
        <v>17</v>
      </c>
    </row>
    <row r="789" spans="1:9">
      <c r="A789" t="s">
        <v>1355</v>
      </c>
      <c r="B789" t="s">
        <v>1356</v>
      </c>
      <c r="C789" t="s">
        <v>12</v>
      </c>
      <c r="D789" t="s">
        <v>33</v>
      </c>
      <c r="E789" t="s">
        <v>34</v>
      </c>
      <c r="F789" s="3">
        <v>43774.895868055602</v>
      </c>
      <c r="G789" t="s">
        <v>915</v>
      </c>
      <c r="H789" t="s">
        <v>16</v>
      </c>
      <c r="I789" t="s">
        <v>17</v>
      </c>
    </row>
    <row r="790" spans="1:9">
      <c r="A790" t="s">
        <v>1357</v>
      </c>
      <c r="B790" t="s">
        <v>1358</v>
      </c>
      <c r="C790" t="s">
        <v>12</v>
      </c>
      <c r="D790" t="s">
        <v>33</v>
      </c>
      <c r="E790" t="s">
        <v>34</v>
      </c>
      <c r="F790" s="3">
        <v>43774.895868055602</v>
      </c>
      <c r="G790" t="s">
        <v>915</v>
      </c>
      <c r="H790" t="s">
        <v>16</v>
      </c>
      <c r="I790" t="s">
        <v>17</v>
      </c>
    </row>
    <row r="791" spans="1:9">
      <c r="A791" t="s">
        <v>7798</v>
      </c>
      <c r="B791" t="s">
        <v>1359</v>
      </c>
      <c r="C791" t="s">
        <v>12</v>
      </c>
      <c r="D791" t="s">
        <v>124</v>
      </c>
      <c r="E791" t="s">
        <v>566</v>
      </c>
      <c r="F791" s="3">
        <v>43773.429444444402</v>
      </c>
      <c r="G791" t="s">
        <v>567</v>
      </c>
      <c r="H791" t="s">
        <v>16</v>
      </c>
      <c r="I791" t="s">
        <v>17</v>
      </c>
    </row>
    <row r="792" spans="1:9">
      <c r="A792" t="s">
        <v>8921</v>
      </c>
      <c r="B792" t="s">
        <v>1360</v>
      </c>
      <c r="C792" t="s">
        <v>12</v>
      </c>
      <c r="D792" t="s">
        <v>124</v>
      </c>
      <c r="E792" t="s">
        <v>566</v>
      </c>
      <c r="F792" s="3">
        <v>43773.429444444402</v>
      </c>
      <c r="G792" t="s">
        <v>567</v>
      </c>
      <c r="H792" t="s">
        <v>16</v>
      </c>
      <c r="I792" t="s">
        <v>17</v>
      </c>
    </row>
    <row r="793" spans="1:9">
      <c r="A793" t="s">
        <v>1361</v>
      </c>
      <c r="B793" t="s">
        <v>1362</v>
      </c>
      <c r="C793" t="s">
        <v>12</v>
      </c>
      <c r="D793" t="s">
        <v>124</v>
      </c>
      <c r="E793" t="s">
        <v>566</v>
      </c>
      <c r="F793" s="3">
        <v>43773.429444444402</v>
      </c>
      <c r="G793" t="s">
        <v>567</v>
      </c>
      <c r="H793" t="s">
        <v>16</v>
      </c>
      <c r="I793" t="s">
        <v>17</v>
      </c>
    </row>
    <row r="794" spans="1:9">
      <c r="A794" t="s">
        <v>1363</v>
      </c>
      <c r="B794" t="s">
        <v>1364</v>
      </c>
      <c r="C794" t="s">
        <v>12</v>
      </c>
      <c r="D794" t="s">
        <v>124</v>
      </c>
      <c r="E794" t="s">
        <v>566</v>
      </c>
      <c r="F794" s="3">
        <v>43773.429444444402</v>
      </c>
      <c r="G794" t="s">
        <v>567</v>
      </c>
      <c r="H794" t="s">
        <v>16</v>
      </c>
      <c r="I794" t="s">
        <v>17</v>
      </c>
    </row>
    <row r="795" spans="1:9">
      <c r="A795" t="s">
        <v>7799</v>
      </c>
      <c r="B795" t="s">
        <v>1365</v>
      </c>
      <c r="C795" t="s">
        <v>12</v>
      </c>
      <c r="D795" t="s">
        <v>33</v>
      </c>
      <c r="E795" t="s">
        <v>34</v>
      </c>
      <c r="F795" s="3">
        <v>43774.896018518499</v>
      </c>
      <c r="G795" t="s">
        <v>581</v>
      </c>
      <c r="H795" t="s">
        <v>16</v>
      </c>
      <c r="I795" t="s">
        <v>17</v>
      </c>
    </row>
    <row r="796" spans="1:9">
      <c r="A796" t="s">
        <v>8922</v>
      </c>
      <c r="B796" t="s">
        <v>1366</v>
      </c>
      <c r="C796" t="s">
        <v>12</v>
      </c>
      <c r="D796" t="s">
        <v>33</v>
      </c>
      <c r="E796" t="s">
        <v>34</v>
      </c>
      <c r="F796" s="3">
        <v>43774.896018518499</v>
      </c>
      <c r="G796" t="s">
        <v>581</v>
      </c>
      <c r="H796" t="s">
        <v>16</v>
      </c>
      <c r="I796" t="s">
        <v>17</v>
      </c>
    </row>
    <row r="797" spans="1:9">
      <c r="A797" t="s">
        <v>1367</v>
      </c>
      <c r="B797" t="s">
        <v>1368</v>
      </c>
      <c r="C797" t="s">
        <v>12</v>
      </c>
      <c r="D797" t="s">
        <v>33</v>
      </c>
      <c r="E797" t="s">
        <v>34</v>
      </c>
      <c r="F797" s="3">
        <v>43774.896018518499</v>
      </c>
      <c r="G797" t="s">
        <v>581</v>
      </c>
      <c r="H797" t="s">
        <v>16</v>
      </c>
      <c r="I797" t="s">
        <v>17</v>
      </c>
    </row>
    <row r="798" spans="1:9">
      <c r="A798" t="s">
        <v>1369</v>
      </c>
      <c r="B798" t="s">
        <v>1370</v>
      </c>
      <c r="C798" t="s">
        <v>12</v>
      </c>
      <c r="D798" t="s">
        <v>33</v>
      </c>
      <c r="E798" t="s">
        <v>34</v>
      </c>
      <c r="F798" s="3">
        <v>43774.896018518499</v>
      </c>
      <c r="G798" t="s">
        <v>581</v>
      </c>
      <c r="H798" t="s">
        <v>16</v>
      </c>
      <c r="I798" t="s">
        <v>17</v>
      </c>
    </row>
    <row r="799" spans="1:9">
      <c r="A799" t="s">
        <v>7800</v>
      </c>
      <c r="B799" t="s">
        <v>1371</v>
      </c>
      <c r="C799" t="s">
        <v>12</v>
      </c>
      <c r="D799" t="s">
        <v>24</v>
      </c>
      <c r="E799" t="s">
        <v>100</v>
      </c>
      <c r="F799" s="3">
        <v>43773.429560185199</v>
      </c>
      <c r="G799" t="s">
        <v>268</v>
      </c>
      <c r="H799" t="s">
        <v>16</v>
      </c>
      <c r="I799" t="s">
        <v>17</v>
      </c>
    </row>
    <row r="800" spans="1:9">
      <c r="A800" t="s">
        <v>8923</v>
      </c>
      <c r="B800" t="s">
        <v>1372</v>
      </c>
      <c r="C800" t="s">
        <v>12</v>
      </c>
      <c r="D800" t="s">
        <v>24</v>
      </c>
      <c r="E800" t="s">
        <v>100</v>
      </c>
      <c r="F800" s="3">
        <v>43773.429560185199</v>
      </c>
      <c r="G800" t="s">
        <v>268</v>
      </c>
      <c r="H800" t="s">
        <v>16</v>
      </c>
      <c r="I800" t="s">
        <v>17</v>
      </c>
    </row>
    <row r="801" spans="1:9">
      <c r="A801" t="s">
        <v>1373</v>
      </c>
      <c r="B801" t="s">
        <v>1374</v>
      </c>
      <c r="C801" t="s">
        <v>12</v>
      </c>
      <c r="D801" t="s">
        <v>24</v>
      </c>
      <c r="E801" t="s">
        <v>100</v>
      </c>
      <c r="F801" s="3">
        <v>43773.429560185199</v>
      </c>
      <c r="G801" t="s">
        <v>268</v>
      </c>
      <c r="H801" t="s">
        <v>16</v>
      </c>
      <c r="I801" t="s">
        <v>17</v>
      </c>
    </row>
    <row r="802" spans="1:9">
      <c r="A802" t="s">
        <v>1375</v>
      </c>
      <c r="B802" t="s">
        <v>1376</v>
      </c>
      <c r="C802" t="s">
        <v>12</v>
      </c>
      <c r="D802" t="s">
        <v>24</v>
      </c>
      <c r="E802" t="s">
        <v>100</v>
      </c>
      <c r="F802" s="3">
        <v>43773.429560185199</v>
      </c>
      <c r="G802" t="s">
        <v>268</v>
      </c>
      <c r="H802" t="s">
        <v>16</v>
      </c>
      <c r="I802" t="s">
        <v>17</v>
      </c>
    </row>
    <row r="803" spans="1:9">
      <c r="A803" t="s">
        <v>7801</v>
      </c>
      <c r="B803" t="s">
        <v>1377</v>
      </c>
      <c r="C803" t="s">
        <v>12</v>
      </c>
      <c r="D803" t="s">
        <v>13</v>
      </c>
      <c r="E803" t="s">
        <v>435</v>
      </c>
      <c r="F803" s="3">
        <v>43774.895833333299</v>
      </c>
      <c r="G803" t="s">
        <v>785</v>
      </c>
      <c r="H803" t="s">
        <v>16</v>
      </c>
      <c r="I803" t="s">
        <v>17</v>
      </c>
    </row>
    <row r="804" spans="1:9">
      <c r="A804" t="s">
        <v>8924</v>
      </c>
      <c r="B804" t="s">
        <v>1378</v>
      </c>
      <c r="C804" t="s">
        <v>12</v>
      </c>
      <c r="D804" t="s">
        <v>13</v>
      </c>
      <c r="E804" t="s">
        <v>435</v>
      </c>
      <c r="F804" s="3">
        <v>43774.895833333299</v>
      </c>
      <c r="G804" t="s">
        <v>785</v>
      </c>
      <c r="H804" t="s">
        <v>16</v>
      </c>
      <c r="I804" t="s">
        <v>17</v>
      </c>
    </row>
    <row r="805" spans="1:9">
      <c r="A805" t="s">
        <v>1379</v>
      </c>
      <c r="B805" t="s">
        <v>1380</v>
      </c>
      <c r="C805" t="s">
        <v>12</v>
      </c>
      <c r="D805" t="s">
        <v>13</v>
      </c>
      <c r="E805" t="s">
        <v>435</v>
      </c>
      <c r="F805" s="3">
        <v>43774.895833333299</v>
      </c>
      <c r="G805" t="s">
        <v>785</v>
      </c>
      <c r="H805" t="s">
        <v>16</v>
      </c>
      <c r="I805" t="s">
        <v>17</v>
      </c>
    </row>
    <row r="806" spans="1:9">
      <c r="A806" t="s">
        <v>1381</v>
      </c>
      <c r="B806" t="s">
        <v>1382</v>
      </c>
      <c r="C806" t="s">
        <v>12</v>
      </c>
      <c r="D806" t="s">
        <v>13</v>
      </c>
      <c r="E806" t="s">
        <v>435</v>
      </c>
      <c r="F806" s="3">
        <v>43774.895833333299</v>
      </c>
      <c r="G806" t="s">
        <v>785</v>
      </c>
      <c r="H806" t="s">
        <v>16</v>
      </c>
      <c r="I806" t="s">
        <v>17</v>
      </c>
    </row>
    <row r="807" spans="1:9">
      <c r="A807" t="s">
        <v>7802</v>
      </c>
      <c r="B807" t="s">
        <v>1383</v>
      </c>
      <c r="C807" t="s">
        <v>12</v>
      </c>
      <c r="D807" t="s">
        <v>24</v>
      </c>
      <c r="E807" t="s">
        <v>100</v>
      </c>
      <c r="F807" s="3">
        <v>43773.429456018501</v>
      </c>
      <c r="G807" t="s">
        <v>443</v>
      </c>
      <c r="H807" t="s">
        <v>16</v>
      </c>
      <c r="I807" t="s">
        <v>17</v>
      </c>
    </row>
    <row r="808" spans="1:9">
      <c r="A808" t="s">
        <v>8925</v>
      </c>
      <c r="B808" t="s">
        <v>1384</v>
      </c>
      <c r="C808" t="s">
        <v>12</v>
      </c>
      <c r="D808" t="s">
        <v>24</v>
      </c>
      <c r="E808" t="s">
        <v>100</v>
      </c>
      <c r="F808" s="3">
        <v>43773.429456018501</v>
      </c>
      <c r="G808" t="s">
        <v>443</v>
      </c>
      <c r="H808" t="s">
        <v>16</v>
      </c>
      <c r="I808" t="s">
        <v>17</v>
      </c>
    </row>
    <row r="809" spans="1:9">
      <c r="A809" t="s">
        <v>1385</v>
      </c>
      <c r="B809" t="s">
        <v>1386</v>
      </c>
      <c r="C809" t="s">
        <v>12</v>
      </c>
      <c r="D809" t="s">
        <v>24</v>
      </c>
      <c r="E809" t="s">
        <v>100</v>
      </c>
      <c r="F809" s="3">
        <v>43773.429456018501</v>
      </c>
      <c r="G809" t="s">
        <v>443</v>
      </c>
      <c r="H809" t="s">
        <v>16</v>
      </c>
      <c r="I809" t="s">
        <v>17</v>
      </c>
    </row>
    <row r="810" spans="1:9">
      <c r="A810" t="s">
        <v>1387</v>
      </c>
      <c r="B810" t="s">
        <v>1388</v>
      </c>
      <c r="C810" t="s">
        <v>12</v>
      </c>
      <c r="D810" t="s">
        <v>24</v>
      </c>
      <c r="E810" t="s">
        <v>100</v>
      </c>
      <c r="F810" s="3">
        <v>43773.429456018501</v>
      </c>
      <c r="G810" t="s">
        <v>443</v>
      </c>
      <c r="H810" t="s">
        <v>16</v>
      </c>
      <c r="I810" t="s">
        <v>17</v>
      </c>
    </row>
    <row r="811" spans="1:9">
      <c r="A811" t="s">
        <v>7803</v>
      </c>
      <c r="B811" t="s">
        <v>1389</v>
      </c>
      <c r="C811" t="s">
        <v>12</v>
      </c>
      <c r="D811" t="s">
        <v>59</v>
      </c>
      <c r="E811" t="s">
        <v>682</v>
      </c>
      <c r="F811" s="3">
        <v>43768.681736111103</v>
      </c>
      <c r="G811" t="s">
        <v>683</v>
      </c>
      <c r="H811" t="s">
        <v>16</v>
      </c>
      <c r="I811" t="s">
        <v>17</v>
      </c>
    </row>
    <row r="812" spans="1:9">
      <c r="A812" t="s">
        <v>8926</v>
      </c>
      <c r="B812" t="s">
        <v>1390</v>
      </c>
      <c r="C812" t="s">
        <v>12</v>
      </c>
      <c r="D812" t="s">
        <v>59</v>
      </c>
      <c r="E812" t="s">
        <v>682</v>
      </c>
      <c r="F812" s="3">
        <v>43768.681736111103</v>
      </c>
      <c r="G812" t="s">
        <v>683</v>
      </c>
      <c r="H812" t="s">
        <v>16</v>
      </c>
      <c r="I812" t="s">
        <v>17</v>
      </c>
    </row>
    <row r="813" spans="1:9">
      <c r="A813" t="s">
        <v>1391</v>
      </c>
      <c r="B813" t="s">
        <v>1392</v>
      </c>
      <c r="C813" t="s">
        <v>12</v>
      </c>
      <c r="D813" t="s">
        <v>59</v>
      </c>
      <c r="E813" t="s">
        <v>682</v>
      </c>
      <c r="F813" s="3">
        <v>43768.681736111103</v>
      </c>
      <c r="G813" t="s">
        <v>683</v>
      </c>
      <c r="H813" t="s">
        <v>16</v>
      </c>
      <c r="I813" t="s">
        <v>17</v>
      </c>
    </row>
    <row r="814" spans="1:9">
      <c r="A814" t="s">
        <v>1393</v>
      </c>
      <c r="B814" t="s">
        <v>1394</v>
      </c>
      <c r="C814" t="s">
        <v>12</v>
      </c>
      <c r="D814" t="s">
        <v>59</v>
      </c>
      <c r="E814" t="s">
        <v>682</v>
      </c>
      <c r="F814" s="3">
        <v>43768.681736111103</v>
      </c>
      <c r="G814" t="s">
        <v>683</v>
      </c>
      <c r="H814" t="s">
        <v>16</v>
      </c>
      <c r="I814" t="s">
        <v>17</v>
      </c>
    </row>
    <row r="815" spans="1:9">
      <c r="A815" t="s">
        <v>7804</v>
      </c>
      <c r="B815" t="s">
        <v>1395</v>
      </c>
      <c r="C815" t="s">
        <v>12</v>
      </c>
      <c r="D815" t="s">
        <v>59</v>
      </c>
      <c r="E815" t="s">
        <v>682</v>
      </c>
      <c r="F815" s="3">
        <v>43768.6817592593</v>
      </c>
      <c r="G815" t="s">
        <v>690</v>
      </c>
      <c r="H815" t="s">
        <v>16</v>
      </c>
      <c r="I815" t="s">
        <v>17</v>
      </c>
    </row>
    <row r="816" spans="1:9">
      <c r="A816" t="s">
        <v>8927</v>
      </c>
      <c r="B816" t="s">
        <v>1396</v>
      </c>
      <c r="C816" t="s">
        <v>12</v>
      </c>
      <c r="D816" t="s">
        <v>59</v>
      </c>
      <c r="E816" t="s">
        <v>682</v>
      </c>
      <c r="F816" s="3">
        <v>43768.6817592593</v>
      </c>
      <c r="G816" t="s">
        <v>690</v>
      </c>
      <c r="H816" t="s">
        <v>16</v>
      </c>
      <c r="I816" t="s">
        <v>17</v>
      </c>
    </row>
    <row r="817" spans="1:9">
      <c r="A817" t="s">
        <v>1397</v>
      </c>
      <c r="B817" t="s">
        <v>1398</v>
      </c>
      <c r="C817" t="s">
        <v>12</v>
      </c>
      <c r="D817" t="s">
        <v>59</v>
      </c>
      <c r="E817" t="s">
        <v>682</v>
      </c>
      <c r="F817" s="3">
        <v>43768.6817592593</v>
      </c>
      <c r="G817" t="s">
        <v>690</v>
      </c>
      <c r="H817" t="s">
        <v>16</v>
      </c>
      <c r="I817" t="s">
        <v>17</v>
      </c>
    </row>
    <row r="818" spans="1:9">
      <c r="A818" t="s">
        <v>1399</v>
      </c>
      <c r="B818" t="s">
        <v>1400</v>
      </c>
      <c r="C818" t="s">
        <v>12</v>
      </c>
      <c r="D818" t="s">
        <v>59</v>
      </c>
      <c r="E818" t="s">
        <v>682</v>
      </c>
      <c r="F818" s="3">
        <v>43768.6817592593</v>
      </c>
      <c r="G818" t="s">
        <v>690</v>
      </c>
      <c r="H818" t="s">
        <v>16</v>
      </c>
      <c r="I818" t="s">
        <v>17</v>
      </c>
    </row>
    <row r="819" spans="1:9">
      <c r="A819" t="s">
        <v>7805</v>
      </c>
      <c r="B819" t="s">
        <v>1401</v>
      </c>
      <c r="C819" t="s">
        <v>12</v>
      </c>
      <c r="D819" t="s">
        <v>24</v>
      </c>
      <c r="E819" t="s">
        <v>100</v>
      </c>
      <c r="F819" s="3">
        <v>43773.429537037002</v>
      </c>
      <c r="G819" t="s">
        <v>466</v>
      </c>
      <c r="H819" t="s">
        <v>16</v>
      </c>
      <c r="I819" t="s">
        <v>17</v>
      </c>
    </row>
    <row r="820" spans="1:9">
      <c r="A820" t="s">
        <v>8928</v>
      </c>
      <c r="B820" t="s">
        <v>1402</v>
      </c>
      <c r="C820" t="s">
        <v>12</v>
      </c>
      <c r="D820" t="s">
        <v>24</v>
      </c>
      <c r="E820" t="s">
        <v>100</v>
      </c>
      <c r="F820" s="3">
        <v>43773.429537037002</v>
      </c>
      <c r="G820" t="s">
        <v>466</v>
      </c>
      <c r="H820" t="s">
        <v>16</v>
      </c>
      <c r="I820" t="s">
        <v>17</v>
      </c>
    </row>
    <row r="821" spans="1:9">
      <c r="A821" t="s">
        <v>1403</v>
      </c>
      <c r="B821" t="s">
        <v>1404</v>
      </c>
      <c r="C821" t="s">
        <v>12</v>
      </c>
      <c r="D821" t="s">
        <v>24</v>
      </c>
      <c r="E821" t="s">
        <v>100</v>
      </c>
      <c r="F821" s="3">
        <v>43773.429537037002</v>
      </c>
      <c r="G821" t="s">
        <v>466</v>
      </c>
      <c r="H821" t="s">
        <v>16</v>
      </c>
      <c r="I821" t="s">
        <v>17</v>
      </c>
    </row>
    <row r="822" spans="1:9">
      <c r="A822" t="s">
        <v>1405</v>
      </c>
      <c r="B822" t="s">
        <v>1406</v>
      </c>
      <c r="C822" t="s">
        <v>12</v>
      </c>
      <c r="D822" t="s">
        <v>24</v>
      </c>
      <c r="E822" t="s">
        <v>100</v>
      </c>
      <c r="F822" s="3">
        <v>43773.429537037002</v>
      </c>
      <c r="G822" t="s">
        <v>466</v>
      </c>
      <c r="H822" t="s">
        <v>16</v>
      </c>
      <c r="I822" t="s">
        <v>17</v>
      </c>
    </row>
    <row r="823" spans="1:9">
      <c r="A823" t="s">
        <v>7806</v>
      </c>
      <c r="B823" t="s">
        <v>1407</v>
      </c>
      <c r="C823" t="s">
        <v>12</v>
      </c>
      <c r="D823" t="s">
        <v>201</v>
      </c>
      <c r="E823" t="s">
        <v>202</v>
      </c>
      <c r="F823" s="3">
        <v>43773.429606481499</v>
      </c>
      <c r="G823" t="s">
        <v>203</v>
      </c>
      <c r="H823" t="s">
        <v>16</v>
      </c>
      <c r="I823" t="s">
        <v>17</v>
      </c>
    </row>
    <row r="824" spans="1:9">
      <c r="A824" t="s">
        <v>8929</v>
      </c>
      <c r="B824" t="s">
        <v>1408</v>
      </c>
      <c r="C824" t="s">
        <v>12</v>
      </c>
      <c r="D824" t="s">
        <v>201</v>
      </c>
      <c r="E824" t="s">
        <v>202</v>
      </c>
      <c r="F824" s="3">
        <v>43773.429606481499</v>
      </c>
      <c r="G824" t="s">
        <v>203</v>
      </c>
      <c r="H824" t="s">
        <v>16</v>
      </c>
      <c r="I824" t="s">
        <v>17</v>
      </c>
    </row>
    <row r="825" spans="1:9">
      <c r="A825" t="s">
        <v>1409</v>
      </c>
      <c r="B825" t="s">
        <v>1410</v>
      </c>
      <c r="C825" t="s">
        <v>12</v>
      </c>
      <c r="D825" t="s">
        <v>201</v>
      </c>
      <c r="E825" t="s">
        <v>202</v>
      </c>
      <c r="F825" s="3">
        <v>43773.429606481499</v>
      </c>
      <c r="G825" t="s">
        <v>203</v>
      </c>
      <c r="H825" t="s">
        <v>16</v>
      </c>
      <c r="I825" t="s">
        <v>17</v>
      </c>
    </row>
    <row r="826" spans="1:9">
      <c r="A826" t="s">
        <v>1411</v>
      </c>
      <c r="B826" t="s">
        <v>1412</v>
      </c>
      <c r="C826" t="s">
        <v>12</v>
      </c>
      <c r="D826" t="s">
        <v>201</v>
      </c>
      <c r="E826" t="s">
        <v>202</v>
      </c>
      <c r="F826" s="3">
        <v>43773.429606481499</v>
      </c>
      <c r="G826" t="s">
        <v>203</v>
      </c>
      <c r="H826" t="s">
        <v>16</v>
      </c>
      <c r="I826" t="s">
        <v>17</v>
      </c>
    </row>
    <row r="827" spans="1:9">
      <c r="A827" t="s">
        <v>7807</v>
      </c>
      <c r="B827" t="s">
        <v>1413</v>
      </c>
      <c r="C827" t="s">
        <v>12</v>
      </c>
      <c r="D827" t="s">
        <v>173</v>
      </c>
      <c r="E827" t="s">
        <v>173</v>
      </c>
      <c r="F827" s="3">
        <v>43774.895787037</v>
      </c>
      <c r="G827" t="s">
        <v>422</v>
      </c>
      <c r="H827" t="s">
        <v>16</v>
      </c>
      <c r="I827" t="s">
        <v>17</v>
      </c>
    </row>
    <row r="828" spans="1:9">
      <c r="A828" t="s">
        <v>8930</v>
      </c>
      <c r="B828" t="s">
        <v>1414</v>
      </c>
      <c r="C828" t="s">
        <v>12</v>
      </c>
      <c r="D828" t="s">
        <v>173</v>
      </c>
      <c r="E828" t="s">
        <v>173</v>
      </c>
      <c r="F828" s="3">
        <v>43774.895787037</v>
      </c>
      <c r="G828" t="s">
        <v>422</v>
      </c>
      <c r="H828" t="s">
        <v>16</v>
      </c>
      <c r="I828" t="s">
        <v>17</v>
      </c>
    </row>
    <row r="829" spans="1:9">
      <c r="A829" t="s">
        <v>1415</v>
      </c>
      <c r="B829" t="s">
        <v>1416</v>
      </c>
      <c r="C829" t="s">
        <v>12</v>
      </c>
      <c r="D829" t="s">
        <v>173</v>
      </c>
      <c r="E829" t="s">
        <v>173</v>
      </c>
      <c r="F829" s="3">
        <v>43774.895787037</v>
      </c>
      <c r="G829" t="s">
        <v>422</v>
      </c>
      <c r="H829" t="s">
        <v>16</v>
      </c>
      <c r="I829" t="s">
        <v>17</v>
      </c>
    </row>
    <row r="830" spans="1:9">
      <c r="A830" t="s">
        <v>1417</v>
      </c>
      <c r="B830" t="s">
        <v>1418</v>
      </c>
      <c r="C830" t="s">
        <v>12</v>
      </c>
      <c r="D830" t="s">
        <v>173</v>
      </c>
      <c r="E830" t="s">
        <v>173</v>
      </c>
      <c r="F830" s="3">
        <v>43774.895787037</v>
      </c>
      <c r="G830" t="s">
        <v>422</v>
      </c>
      <c r="H830" t="s">
        <v>16</v>
      </c>
      <c r="I830" t="s">
        <v>17</v>
      </c>
    </row>
    <row r="831" spans="1:9">
      <c r="A831" t="s">
        <v>7808</v>
      </c>
      <c r="B831" t="s">
        <v>1419</v>
      </c>
      <c r="C831" t="s">
        <v>12</v>
      </c>
      <c r="F831" s="3">
        <v>43770.448194444398</v>
      </c>
      <c r="G831" t="s">
        <v>292</v>
      </c>
      <c r="H831" t="s">
        <v>16</v>
      </c>
      <c r="I831" t="s">
        <v>17</v>
      </c>
    </row>
    <row r="832" spans="1:9">
      <c r="A832" t="s">
        <v>8931</v>
      </c>
      <c r="B832" t="s">
        <v>1420</v>
      </c>
      <c r="C832" t="s">
        <v>12</v>
      </c>
      <c r="F832" s="3">
        <v>43770.448194444398</v>
      </c>
      <c r="G832" t="s">
        <v>292</v>
      </c>
      <c r="H832" t="s">
        <v>16</v>
      </c>
      <c r="I832" t="s">
        <v>17</v>
      </c>
    </row>
    <row r="833" spans="1:9">
      <c r="A833" t="s">
        <v>1421</v>
      </c>
      <c r="B833" t="s">
        <v>1422</v>
      </c>
      <c r="C833" t="s">
        <v>12</v>
      </c>
      <c r="F833" s="3">
        <v>43770.448194444398</v>
      </c>
      <c r="G833" t="s">
        <v>292</v>
      </c>
      <c r="H833" t="s">
        <v>16</v>
      </c>
      <c r="I833" t="s">
        <v>17</v>
      </c>
    </row>
    <row r="834" spans="1:9">
      <c r="A834" t="s">
        <v>1423</v>
      </c>
      <c r="B834" t="s">
        <v>1424</v>
      </c>
      <c r="C834" t="s">
        <v>12</v>
      </c>
      <c r="F834" s="3">
        <v>43770.448194444398</v>
      </c>
      <c r="G834" t="s">
        <v>292</v>
      </c>
      <c r="H834" t="s">
        <v>16</v>
      </c>
      <c r="I834" t="s">
        <v>17</v>
      </c>
    </row>
    <row r="835" spans="1:9">
      <c r="A835" t="s">
        <v>7809</v>
      </c>
      <c r="B835" t="s">
        <v>1425</v>
      </c>
      <c r="C835" t="s">
        <v>12</v>
      </c>
      <c r="D835" t="s">
        <v>24</v>
      </c>
      <c r="E835" t="s">
        <v>100</v>
      </c>
      <c r="F835" s="3">
        <v>43773.429502314801</v>
      </c>
      <c r="G835" t="s">
        <v>480</v>
      </c>
      <c r="H835" t="s">
        <v>16</v>
      </c>
      <c r="I835" t="s">
        <v>17</v>
      </c>
    </row>
    <row r="836" spans="1:9">
      <c r="A836" t="s">
        <v>8932</v>
      </c>
      <c r="B836" t="s">
        <v>1426</v>
      </c>
      <c r="C836" t="s">
        <v>12</v>
      </c>
      <c r="D836" t="s">
        <v>24</v>
      </c>
      <c r="E836" t="s">
        <v>100</v>
      </c>
      <c r="F836" s="3">
        <v>43773.429502314801</v>
      </c>
      <c r="G836" t="s">
        <v>480</v>
      </c>
      <c r="H836" t="s">
        <v>16</v>
      </c>
      <c r="I836" t="s">
        <v>17</v>
      </c>
    </row>
    <row r="837" spans="1:9">
      <c r="A837" t="s">
        <v>1427</v>
      </c>
      <c r="B837" t="s">
        <v>1428</v>
      </c>
      <c r="C837" t="s">
        <v>12</v>
      </c>
      <c r="D837" t="s">
        <v>24</v>
      </c>
      <c r="E837" t="s">
        <v>100</v>
      </c>
      <c r="F837" s="3">
        <v>43773.429502314801</v>
      </c>
      <c r="G837" t="s">
        <v>480</v>
      </c>
      <c r="H837" t="s">
        <v>16</v>
      </c>
      <c r="I837" t="s">
        <v>17</v>
      </c>
    </row>
    <row r="838" spans="1:9">
      <c r="A838" t="s">
        <v>1429</v>
      </c>
      <c r="B838" t="s">
        <v>1430</v>
      </c>
      <c r="C838" t="s">
        <v>12</v>
      </c>
      <c r="D838" t="s">
        <v>24</v>
      </c>
      <c r="E838" t="s">
        <v>100</v>
      </c>
      <c r="F838" s="3">
        <v>43773.429502314801</v>
      </c>
      <c r="G838" t="s">
        <v>480</v>
      </c>
      <c r="H838" t="s">
        <v>16</v>
      </c>
      <c r="I838" t="s">
        <v>17</v>
      </c>
    </row>
    <row r="839" spans="1:9">
      <c r="A839" t="s">
        <v>7810</v>
      </c>
      <c r="B839" t="s">
        <v>1431</v>
      </c>
      <c r="C839" t="s">
        <v>12</v>
      </c>
      <c r="D839" t="s">
        <v>201</v>
      </c>
      <c r="E839" t="s">
        <v>202</v>
      </c>
      <c r="F839" s="3">
        <v>43773.4295949074</v>
      </c>
      <c r="G839" t="s">
        <v>217</v>
      </c>
      <c r="H839" t="s">
        <v>16</v>
      </c>
      <c r="I839" t="s">
        <v>17</v>
      </c>
    </row>
    <row r="840" spans="1:9">
      <c r="A840" t="s">
        <v>1432</v>
      </c>
      <c r="B840" t="s">
        <v>1433</v>
      </c>
      <c r="C840" t="s">
        <v>12</v>
      </c>
      <c r="D840" t="s">
        <v>201</v>
      </c>
      <c r="E840" t="s">
        <v>202</v>
      </c>
      <c r="F840" s="3">
        <v>43773.429583333302</v>
      </c>
      <c r="G840" t="s">
        <v>217</v>
      </c>
      <c r="H840" t="s">
        <v>16</v>
      </c>
      <c r="I840" t="s">
        <v>17</v>
      </c>
    </row>
    <row r="841" spans="1:9">
      <c r="A841" t="s">
        <v>1434</v>
      </c>
      <c r="B841" t="s">
        <v>1435</v>
      </c>
      <c r="C841" t="s">
        <v>12</v>
      </c>
      <c r="D841" t="s">
        <v>201</v>
      </c>
      <c r="E841" t="s">
        <v>202</v>
      </c>
      <c r="F841" s="3">
        <v>43773.4295949074</v>
      </c>
      <c r="G841" t="s">
        <v>217</v>
      </c>
      <c r="H841" t="s">
        <v>16</v>
      </c>
      <c r="I841" t="s">
        <v>17</v>
      </c>
    </row>
    <row r="842" spans="1:9">
      <c r="A842" t="s">
        <v>1434</v>
      </c>
      <c r="B842" t="s">
        <v>1436</v>
      </c>
      <c r="C842" t="s">
        <v>12</v>
      </c>
      <c r="D842" t="s">
        <v>201</v>
      </c>
      <c r="E842" t="s">
        <v>202</v>
      </c>
      <c r="F842" s="3">
        <v>43773.4295949074</v>
      </c>
      <c r="G842" t="s">
        <v>217</v>
      </c>
      <c r="H842" t="s">
        <v>16</v>
      </c>
      <c r="I842" t="s">
        <v>17</v>
      </c>
    </row>
    <row r="843" spans="1:9">
      <c r="A843" t="s">
        <v>7811</v>
      </c>
      <c r="B843" t="s">
        <v>1437</v>
      </c>
      <c r="C843" t="s">
        <v>12</v>
      </c>
      <c r="D843" t="s">
        <v>259</v>
      </c>
      <c r="E843" t="s">
        <v>494</v>
      </c>
      <c r="F843" s="3">
        <v>43773.429791666698</v>
      </c>
      <c r="G843" t="s">
        <v>495</v>
      </c>
      <c r="H843" t="s">
        <v>16</v>
      </c>
      <c r="I843" t="s">
        <v>17</v>
      </c>
    </row>
    <row r="844" spans="1:9">
      <c r="A844" t="s">
        <v>8933</v>
      </c>
      <c r="B844" t="s">
        <v>1438</v>
      </c>
      <c r="C844" t="s">
        <v>12</v>
      </c>
      <c r="D844" t="s">
        <v>259</v>
      </c>
      <c r="E844" t="s">
        <v>494</v>
      </c>
      <c r="F844" s="3">
        <v>43773.429803240702</v>
      </c>
      <c r="G844" t="s">
        <v>495</v>
      </c>
      <c r="H844" t="s">
        <v>16</v>
      </c>
      <c r="I844" t="s">
        <v>17</v>
      </c>
    </row>
    <row r="845" spans="1:9">
      <c r="A845" t="s">
        <v>1439</v>
      </c>
      <c r="B845" t="s">
        <v>1440</v>
      </c>
      <c r="C845" t="s">
        <v>12</v>
      </c>
      <c r="D845" t="s">
        <v>259</v>
      </c>
      <c r="E845" t="s">
        <v>494</v>
      </c>
      <c r="F845" s="3">
        <v>43773.429791666698</v>
      </c>
      <c r="G845" t="s">
        <v>495</v>
      </c>
      <c r="H845" t="s">
        <v>16</v>
      </c>
      <c r="I845" t="s">
        <v>17</v>
      </c>
    </row>
    <row r="846" spans="1:9">
      <c r="A846" t="s">
        <v>1441</v>
      </c>
      <c r="B846" t="s">
        <v>1442</v>
      </c>
      <c r="C846" t="s">
        <v>12</v>
      </c>
      <c r="D846" t="s">
        <v>259</v>
      </c>
      <c r="E846" t="s">
        <v>494</v>
      </c>
      <c r="F846" s="3">
        <v>43773.429791666698</v>
      </c>
      <c r="G846" t="s">
        <v>495</v>
      </c>
      <c r="H846" t="s">
        <v>16</v>
      </c>
      <c r="I846" t="s">
        <v>17</v>
      </c>
    </row>
    <row r="847" spans="1:9">
      <c r="A847" t="s">
        <v>7812</v>
      </c>
      <c r="B847" t="s">
        <v>1443</v>
      </c>
      <c r="C847" t="s">
        <v>12</v>
      </c>
      <c r="D847" t="s">
        <v>132</v>
      </c>
      <c r="E847" t="s">
        <v>133</v>
      </c>
      <c r="F847" s="3">
        <v>43780.490833333301</v>
      </c>
      <c r="G847" t="s">
        <v>134</v>
      </c>
      <c r="H847" t="s">
        <v>16</v>
      </c>
      <c r="I847" t="s">
        <v>17</v>
      </c>
    </row>
    <row r="848" spans="1:9">
      <c r="A848" t="s">
        <v>8934</v>
      </c>
      <c r="B848" t="s">
        <v>1444</v>
      </c>
      <c r="C848" t="s">
        <v>12</v>
      </c>
      <c r="D848" t="s">
        <v>132</v>
      </c>
      <c r="E848" t="s">
        <v>133</v>
      </c>
      <c r="F848" s="3">
        <v>43780.490833333301</v>
      </c>
      <c r="G848" t="s">
        <v>134</v>
      </c>
      <c r="H848" t="s">
        <v>16</v>
      </c>
      <c r="I848" t="s">
        <v>17</v>
      </c>
    </row>
    <row r="849" spans="1:9">
      <c r="A849" t="s">
        <v>1445</v>
      </c>
      <c r="B849" t="s">
        <v>1446</v>
      </c>
      <c r="C849" t="s">
        <v>12</v>
      </c>
      <c r="D849" t="s">
        <v>132</v>
      </c>
      <c r="E849" t="s">
        <v>133</v>
      </c>
      <c r="F849" s="3">
        <v>43780.490833333301</v>
      </c>
      <c r="G849" t="s">
        <v>134</v>
      </c>
      <c r="H849" t="s">
        <v>16</v>
      </c>
      <c r="I849" t="s">
        <v>17</v>
      </c>
    </row>
    <row r="850" spans="1:9">
      <c r="A850" t="s">
        <v>1447</v>
      </c>
      <c r="B850" t="s">
        <v>1448</v>
      </c>
      <c r="C850" t="s">
        <v>12</v>
      </c>
      <c r="D850" t="s">
        <v>132</v>
      </c>
      <c r="E850" t="s">
        <v>133</v>
      </c>
      <c r="F850" s="3">
        <v>43780.490833333301</v>
      </c>
      <c r="G850" t="s">
        <v>134</v>
      </c>
      <c r="H850" t="s">
        <v>16</v>
      </c>
      <c r="I850" t="s">
        <v>17</v>
      </c>
    </row>
    <row r="851" spans="1:9">
      <c r="A851" t="s">
        <v>7813</v>
      </c>
      <c r="B851" t="s">
        <v>1449</v>
      </c>
      <c r="C851" t="s">
        <v>12</v>
      </c>
      <c r="D851" t="s">
        <v>132</v>
      </c>
      <c r="E851" t="s">
        <v>141</v>
      </c>
      <c r="F851" s="3">
        <v>43780.491238425901</v>
      </c>
      <c r="G851" t="s">
        <v>142</v>
      </c>
      <c r="H851" t="s">
        <v>16</v>
      </c>
      <c r="I851" t="s">
        <v>17</v>
      </c>
    </row>
    <row r="852" spans="1:9">
      <c r="A852" t="s">
        <v>8935</v>
      </c>
      <c r="B852" t="s">
        <v>1450</v>
      </c>
      <c r="C852" t="s">
        <v>12</v>
      </c>
      <c r="D852" t="s">
        <v>132</v>
      </c>
      <c r="E852" t="s">
        <v>141</v>
      </c>
      <c r="F852" s="3">
        <v>43780.491238425901</v>
      </c>
      <c r="G852" t="s">
        <v>142</v>
      </c>
      <c r="H852" t="s">
        <v>16</v>
      </c>
      <c r="I852" t="s">
        <v>17</v>
      </c>
    </row>
    <row r="853" spans="1:9">
      <c r="A853" t="s">
        <v>1451</v>
      </c>
      <c r="B853" t="s">
        <v>1452</v>
      </c>
      <c r="C853" t="s">
        <v>12</v>
      </c>
      <c r="D853" t="s">
        <v>132</v>
      </c>
      <c r="E853" t="s">
        <v>141</v>
      </c>
      <c r="F853" s="3">
        <v>43780.491238425901</v>
      </c>
      <c r="G853" t="s">
        <v>142</v>
      </c>
      <c r="H853" t="s">
        <v>16</v>
      </c>
      <c r="I853" t="s">
        <v>17</v>
      </c>
    </row>
    <row r="854" spans="1:9">
      <c r="A854" t="s">
        <v>1453</v>
      </c>
      <c r="B854" t="s">
        <v>1454</v>
      </c>
      <c r="C854" t="s">
        <v>12</v>
      </c>
      <c r="D854" t="s">
        <v>132</v>
      </c>
      <c r="E854" t="s">
        <v>141</v>
      </c>
      <c r="F854" s="3">
        <v>43780.491238425901</v>
      </c>
      <c r="G854" t="s">
        <v>142</v>
      </c>
      <c r="H854" t="s">
        <v>16</v>
      </c>
      <c r="I854" t="s">
        <v>17</v>
      </c>
    </row>
    <row r="855" spans="1:9">
      <c r="A855" t="s">
        <v>7814</v>
      </c>
      <c r="B855" t="s">
        <v>1455</v>
      </c>
      <c r="C855" t="s">
        <v>12</v>
      </c>
      <c r="D855" t="s">
        <v>132</v>
      </c>
      <c r="E855" t="s">
        <v>149</v>
      </c>
      <c r="F855" s="3">
        <v>43780.491319444402</v>
      </c>
      <c r="G855" t="s">
        <v>343</v>
      </c>
      <c r="H855" t="s">
        <v>16</v>
      </c>
      <c r="I855" t="s">
        <v>17</v>
      </c>
    </row>
    <row r="856" spans="1:9">
      <c r="A856" t="s">
        <v>8936</v>
      </c>
      <c r="B856" t="s">
        <v>1456</v>
      </c>
      <c r="C856" t="s">
        <v>12</v>
      </c>
      <c r="D856" t="s">
        <v>132</v>
      </c>
      <c r="E856" t="s">
        <v>149</v>
      </c>
      <c r="F856" s="3">
        <v>43780.491307870398</v>
      </c>
      <c r="G856" t="s">
        <v>343</v>
      </c>
      <c r="H856" t="s">
        <v>16</v>
      </c>
      <c r="I856" t="s">
        <v>17</v>
      </c>
    </row>
    <row r="857" spans="1:9">
      <c r="A857" t="s">
        <v>1457</v>
      </c>
      <c r="B857" t="s">
        <v>1458</v>
      </c>
      <c r="C857" t="s">
        <v>12</v>
      </c>
      <c r="D857" t="s">
        <v>132</v>
      </c>
      <c r="E857" t="s">
        <v>149</v>
      </c>
      <c r="F857" s="3">
        <v>43780.491307870398</v>
      </c>
      <c r="G857" t="s">
        <v>343</v>
      </c>
      <c r="H857" t="s">
        <v>16</v>
      </c>
      <c r="I857" t="s">
        <v>17</v>
      </c>
    </row>
    <row r="858" spans="1:9">
      <c r="A858" t="s">
        <v>1459</v>
      </c>
      <c r="B858" t="s">
        <v>1460</v>
      </c>
      <c r="C858" t="s">
        <v>12</v>
      </c>
      <c r="D858" t="s">
        <v>132</v>
      </c>
      <c r="E858" t="s">
        <v>149</v>
      </c>
      <c r="F858" s="3">
        <v>43780.491307870398</v>
      </c>
      <c r="G858" t="s">
        <v>343</v>
      </c>
      <c r="H858" t="s">
        <v>16</v>
      </c>
      <c r="I858" t="s">
        <v>17</v>
      </c>
    </row>
    <row r="859" spans="1:9">
      <c r="A859" t="s">
        <v>7815</v>
      </c>
      <c r="B859" t="s">
        <v>1461</v>
      </c>
      <c r="C859" t="s">
        <v>12</v>
      </c>
      <c r="D859" t="s">
        <v>59</v>
      </c>
      <c r="E859" t="s">
        <v>682</v>
      </c>
      <c r="F859" s="3">
        <v>43768.681724536997</v>
      </c>
      <c r="G859" t="s">
        <v>735</v>
      </c>
      <c r="H859" t="s">
        <v>16</v>
      </c>
      <c r="I859" t="s">
        <v>17</v>
      </c>
    </row>
    <row r="860" spans="1:9">
      <c r="A860" t="s">
        <v>8937</v>
      </c>
      <c r="B860" t="s">
        <v>1462</v>
      </c>
      <c r="C860" t="s">
        <v>12</v>
      </c>
      <c r="D860" t="s">
        <v>59</v>
      </c>
      <c r="E860" t="s">
        <v>682</v>
      </c>
      <c r="F860" s="3">
        <v>43768.681724536997</v>
      </c>
      <c r="G860" t="s">
        <v>735</v>
      </c>
      <c r="H860" t="s">
        <v>16</v>
      </c>
      <c r="I860" t="s">
        <v>17</v>
      </c>
    </row>
    <row r="861" spans="1:9">
      <c r="A861" t="s">
        <v>1463</v>
      </c>
      <c r="B861" t="s">
        <v>1464</v>
      </c>
      <c r="C861" t="s">
        <v>12</v>
      </c>
      <c r="D861" t="s">
        <v>59</v>
      </c>
      <c r="E861" t="s">
        <v>682</v>
      </c>
      <c r="F861" s="3">
        <v>43768.681724536997</v>
      </c>
      <c r="G861" t="s">
        <v>735</v>
      </c>
      <c r="H861" t="s">
        <v>16</v>
      </c>
      <c r="I861" t="s">
        <v>17</v>
      </c>
    </row>
    <row r="862" spans="1:9">
      <c r="A862" t="s">
        <v>1465</v>
      </c>
      <c r="B862" t="s">
        <v>1466</v>
      </c>
      <c r="C862" t="s">
        <v>12</v>
      </c>
      <c r="D862" t="s">
        <v>59</v>
      </c>
      <c r="E862" t="s">
        <v>682</v>
      </c>
      <c r="F862" s="3">
        <v>43768.681724536997</v>
      </c>
      <c r="G862" t="s">
        <v>735</v>
      </c>
      <c r="H862" t="s">
        <v>16</v>
      </c>
      <c r="I862" t="s">
        <v>17</v>
      </c>
    </row>
    <row r="863" spans="1:9">
      <c r="A863" t="s">
        <v>7816</v>
      </c>
      <c r="B863" t="s">
        <v>1467</v>
      </c>
      <c r="C863" t="s">
        <v>12</v>
      </c>
      <c r="D863" t="s">
        <v>59</v>
      </c>
      <c r="E863" t="s">
        <v>682</v>
      </c>
      <c r="F863" s="3">
        <v>43768.681747685201</v>
      </c>
      <c r="G863" t="s">
        <v>742</v>
      </c>
      <c r="H863" t="s">
        <v>16</v>
      </c>
      <c r="I863" t="s">
        <v>17</v>
      </c>
    </row>
    <row r="864" spans="1:9">
      <c r="A864" t="s">
        <v>8938</v>
      </c>
      <c r="B864" t="s">
        <v>1468</v>
      </c>
      <c r="C864" t="s">
        <v>12</v>
      </c>
      <c r="D864" t="s">
        <v>59</v>
      </c>
      <c r="E864" t="s">
        <v>682</v>
      </c>
      <c r="F864" s="3">
        <v>43768.681747685201</v>
      </c>
      <c r="G864" t="s">
        <v>742</v>
      </c>
      <c r="H864" t="s">
        <v>16</v>
      </c>
      <c r="I864" t="s">
        <v>17</v>
      </c>
    </row>
    <row r="865" spans="1:9">
      <c r="A865" t="s">
        <v>1469</v>
      </c>
      <c r="B865" t="s">
        <v>1470</v>
      </c>
      <c r="C865" t="s">
        <v>12</v>
      </c>
      <c r="D865" t="s">
        <v>59</v>
      </c>
      <c r="E865" t="s">
        <v>682</v>
      </c>
      <c r="F865" s="3">
        <v>43768.681747685201</v>
      </c>
      <c r="G865" t="s">
        <v>742</v>
      </c>
      <c r="H865" t="s">
        <v>16</v>
      </c>
      <c r="I865" t="s">
        <v>17</v>
      </c>
    </row>
    <row r="866" spans="1:9">
      <c r="A866" t="s">
        <v>1471</v>
      </c>
      <c r="B866" t="s">
        <v>1472</v>
      </c>
      <c r="C866" t="s">
        <v>12</v>
      </c>
      <c r="D866" t="s">
        <v>59</v>
      </c>
      <c r="E866" t="s">
        <v>682</v>
      </c>
      <c r="F866" s="3">
        <v>43768.681747685201</v>
      </c>
      <c r="G866" t="s">
        <v>742</v>
      </c>
      <c r="H866" t="s">
        <v>16</v>
      </c>
      <c r="I866" t="s">
        <v>17</v>
      </c>
    </row>
    <row r="867" spans="1:9">
      <c r="A867" t="s">
        <v>7817</v>
      </c>
      <c r="B867" t="s">
        <v>1473</v>
      </c>
      <c r="C867" t="s">
        <v>12</v>
      </c>
      <c r="D867" t="s">
        <v>124</v>
      </c>
      <c r="E867" t="s">
        <v>181</v>
      </c>
      <c r="F867" s="3">
        <v>43774.895844907398</v>
      </c>
      <c r="G867" t="s">
        <v>182</v>
      </c>
      <c r="H867" t="s">
        <v>16</v>
      </c>
      <c r="I867" t="s">
        <v>17</v>
      </c>
    </row>
    <row r="868" spans="1:9">
      <c r="A868" t="s">
        <v>8939</v>
      </c>
      <c r="B868" t="s">
        <v>1474</v>
      </c>
      <c r="C868" t="s">
        <v>12</v>
      </c>
      <c r="D868" t="s">
        <v>124</v>
      </c>
      <c r="E868" t="s">
        <v>181</v>
      </c>
      <c r="F868" s="3">
        <v>43774.895844907398</v>
      </c>
      <c r="G868" t="s">
        <v>182</v>
      </c>
      <c r="H868" t="s">
        <v>16</v>
      </c>
      <c r="I868" t="s">
        <v>17</v>
      </c>
    </row>
    <row r="869" spans="1:9">
      <c r="A869" t="s">
        <v>1475</v>
      </c>
      <c r="B869" t="s">
        <v>1476</v>
      </c>
      <c r="C869" t="s">
        <v>12</v>
      </c>
      <c r="D869" t="s">
        <v>124</v>
      </c>
      <c r="E869" t="s">
        <v>181</v>
      </c>
      <c r="F869" s="3">
        <v>43774.895844907398</v>
      </c>
      <c r="G869" t="s">
        <v>182</v>
      </c>
      <c r="H869" t="s">
        <v>16</v>
      </c>
      <c r="I869" t="s">
        <v>17</v>
      </c>
    </row>
    <row r="870" spans="1:9">
      <c r="A870" t="s">
        <v>1477</v>
      </c>
      <c r="B870" t="s">
        <v>1478</v>
      </c>
      <c r="C870" t="s">
        <v>12</v>
      </c>
      <c r="D870" t="s">
        <v>124</v>
      </c>
      <c r="E870" t="s">
        <v>181</v>
      </c>
      <c r="F870" s="3">
        <v>43774.895844907398</v>
      </c>
      <c r="G870" t="s">
        <v>182</v>
      </c>
      <c r="H870" t="s">
        <v>16</v>
      </c>
      <c r="I870" t="s">
        <v>17</v>
      </c>
    </row>
    <row r="871" spans="1:9">
      <c r="A871" t="s">
        <v>7818</v>
      </c>
      <c r="B871" t="s">
        <v>1479</v>
      </c>
      <c r="C871" t="s">
        <v>12</v>
      </c>
      <c r="D871" t="s">
        <v>389</v>
      </c>
      <c r="E871" t="s">
        <v>390</v>
      </c>
      <c r="F871" s="3">
        <v>43774.895925925899</v>
      </c>
      <c r="G871" t="s">
        <v>825</v>
      </c>
      <c r="H871" t="s">
        <v>16</v>
      </c>
      <c r="I871" t="s">
        <v>17</v>
      </c>
    </row>
    <row r="872" spans="1:9">
      <c r="A872" t="s">
        <v>8940</v>
      </c>
      <c r="B872" t="s">
        <v>1480</v>
      </c>
      <c r="C872" t="s">
        <v>12</v>
      </c>
      <c r="D872" t="s">
        <v>389</v>
      </c>
      <c r="E872" t="s">
        <v>390</v>
      </c>
      <c r="F872" s="3">
        <v>43774.895925925899</v>
      </c>
      <c r="G872" t="s">
        <v>825</v>
      </c>
      <c r="H872" t="s">
        <v>16</v>
      </c>
      <c r="I872" t="s">
        <v>17</v>
      </c>
    </row>
    <row r="873" spans="1:9">
      <c r="A873" t="s">
        <v>1481</v>
      </c>
      <c r="B873" t="s">
        <v>1482</v>
      </c>
      <c r="C873" t="s">
        <v>12</v>
      </c>
      <c r="D873" t="s">
        <v>389</v>
      </c>
      <c r="E873" t="s">
        <v>390</v>
      </c>
      <c r="F873" s="3">
        <v>43774.895925925899</v>
      </c>
      <c r="G873" t="s">
        <v>825</v>
      </c>
      <c r="H873" t="s">
        <v>16</v>
      </c>
      <c r="I873" t="s">
        <v>17</v>
      </c>
    </row>
    <row r="874" spans="1:9">
      <c r="A874" t="s">
        <v>1483</v>
      </c>
      <c r="B874" t="s">
        <v>1484</v>
      </c>
      <c r="C874" t="s">
        <v>12</v>
      </c>
      <c r="D874" t="s">
        <v>389</v>
      </c>
      <c r="E874" t="s">
        <v>390</v>
      </c>
      <c r="F874" s="3">
        <v>43774.895925925899</v>
      </c>
      <c r="G874" t="s">
        <v>825</v>
      </c>
      <c r="H874" t="s">
        <v>16</v>
      </c>
      <c r="I874" t="s">
        <v>17</v>
      </c>
    </row>
    <row r="875" spans="1:9">
      <c r="A875" t="s">
        <v>7819</v>
      </c>
      <c r="B875" t="s">
        <v>1485</v>
      </c>
      <c r="C875" t="s">
        <v>12</v>
      </c>
      <c r="D875" t="s">
        <v>389</v>
      </c>
      <c r="E875" t="s">
        <v>398</v>
      </c>
      <c r="F875" s="3">
        <v>43780.490960648101</v>
      </c>
      <c r="G875" t="s">
        <v>399</v>
      </c>
      <c r="H875" t="s">
        <v>16</v>
      </c>
      <c r="I875" t="s">
        <v>17</v>
      </c>
    </row>
    <row r="876" spans="1:9">
      <c r="A876" t="s">
        <v>8941</v>
      </c>
      <c r="B876" t="s">
        <v>1486</v>
      </c>
      <c r="C876" t="s">
        <v>12</v>
      </c>
      <c r="D876" t="s">
        <v>389</v>
      </c>
      <c r="E876" t="s">
        <v>398</v>
      </c>
      <c r="F876" s="3">
        <v>43780.490960648101</v>
      </c>
      <c r="G876" t="s">
        <v>399</v>
      </c>
      <c r="H876" t="s">
        <v>16</v>
      </c>
      <c r="I876" t="s">
        <v>17</v>
      </c>
    </row>
    <row r="877" spans="1:9">
      <c r="A877" t="s">
        <v>1487</v>
      </c>
      <c r="B877" t="s">
        <v>1488</v>
      </c>
      <c r="C877" t="s">
        <v>12</v>
      </c>
      <c r="D877" t="s">
        <v>389</v>
      </c>
      <c r="E877" t="s">
        <v>398</v>
      </c>
      <c r="F877" s="3">
        <v>43780.490960648101</v>
      </c>
      <c r="G877" t="s">
        <v>399</v>
      </c>
      <c r="H877" t="s">
        <v>16</v>
      </c>
      <c r="I877" t="s">
        <v>17</v>
      </c>
    </row>
    <row r="878" spans="1:9">
      <c r="A878" t="s">
        <v>1489</v>
      </c>
      <c r="B878" t="s">
        <v>1490</v>
      </c>
      <c r="C878" t="s">
        <v>12</v>
      </c>
      <c r="D878" t="s">
        <v>389</v>
      </c>
      <c r="E878" t="s">
        <v>398</v>
      </c>
      <c r="F878" s="3">
        <v>43780.490960648101</v>
      </c>
      <c r="G878" t="s">
        <v>399</v>
      </c>
      <c r="H878" t="s">
        <v>16</v>
      </c>
      <c r="I878" t="s">
        <v>17</v>
      </c>
    </row>
    <row r="879" spans="1:9">
      <c r="A879" t="s">
        <v>7820</v>
      </c>
      <c r="B879" t="s">
        <v>1491</v>
      </c>
      <c r="C879" t="s">
        <v>12</v>
      </c>
      <c r="D879" t="s">
        <v>13</v>
      </c>
      <c r="E879" t="s">
        <v>894</v>
      </c>
      <c r="F879" s="3">
        <v>43780.491053240701</v>
      </c>
      <c r="G879" t="s">
        <v>895</v>
      </c>
      <c r="H879" t="s">
        <v>16</v>
      </c>
      <c r="I879" t="s">
        <v>17</v>
      </c>
    </row>
    <row r="880" spans="1:9">
      <c r="A880" t="s">
        <v>8942</v>
      </c>
      <c r="B880" t="s">
        <v>1492</v>
      </c>
      <c r="C880" t="s">
        <v>12</v>
      </c>
      <c r="D880" t="s">
        <v>13</v>
      </c>
      <c r="E880" t="s">
        <v>894</v>
      </c>
      <c r="F880" s="3">
        <v>43780.491053240701</v>
      </c>
      <c r="G880" t="s">
        <v>895</v>
      </c>
      <c r="H880" t="s">
        <v>16</v>
      </c>
      <c r="I880" t="s">
        <v>17</v>
      </c>
    </row>
    <row r="881" spans="1:9">
      <c r="A881" t="s">
        <v>1493</v>
      </c>
      <c r="B881" t="s">
        <v>1494</v>
      </c>
      <c r="C881" t="s">
        <v>12</v>
      </c>
      <c r="D881" t="s">
        <v>13</v>
      </c>
      <c r="E881" t="s">
        <v>894</v>
      </c>
      <c r="F881" s="3">
        <v>43780.491041666697</v>
      </c>
      <c r="G881" t="s">
        <v>895</v>
      </c>
      <c r="H881" t="s">
        <v>16</v>
      </c>
      <c r="I881" t="s">
        <v>17</v>
      </c>
    </row>
    <row r="882" spans="1:9">
      <c r="A882" t="s">
        <v>1495</v>
      </c>
      <c r="B882" t="s">
        <v>1496</v>
      </c>
      <c r="C882" t="s">
        <v>12</v>
      </c>
      <c r="D882" t="s">
        <v>13</v>
      </c>
      <c r="E882" t="s">
        <v>894</v>
      </c>
      <c r="F882" s="3">
        <v>43780.491041666697</v>
      </c>
      <c r="G882" t="s">
        <v>895</v>
      </c>
      <c r="H882" t="s">
        <v>16</v>
      </c>
      <c r="I882" t="s">
        <v>17</v>
      </c>
    </row>
    <row r="883" spans="1:9">
      <c r="A883" t="s">
        <v>7821</v>
      </c>
      <c r="B883" t="s">
        <v>1497</v>
      </c>
      <c r="C883" t="s">
        <v>12</v>
      </c>
      <c r="D883" t="s">
        <v>259</v>
      </c>
      <c r="E883" t="s">
        <v>494</v>
      </c>
      <c r="F883" s="3">
        <v>43773.429768518501</v>
      </c>
      <c r="G883" t="s">
        <v>523</v>
      </c>
      <c r="H883" t="s">
        <v>16</v>
      </c>
      <c r="I883" t="s">
        <v>17</v>
      </c>
    </row>
    <row r="884" spans="1:9">
      <c r="A884" t="s">
        <v>8943</v>
      </c>
      <c r="B884" t="s">
        <v>1498</v>
      </c>
      <c r="C884" t="s">
        <v>12</v>
      </c>
      <c r="D884" t="s">
        <v>259</v>
      </c>
      <c r="E884" t="s">
        <v>494</v>
      </c>
      <c r="F884" s="3">
        <v>43773.429768518501</v>
      </c>
      <c r="G884" t="s">
        <v>523</v>
      </c>
      <c r="H884" t="s">
        <v>16</v>
      </c>
      <c r="I884" t="s">
        <v>17</v>
      </c>
    </row>
    <row r="885" spans="1:9">
      <c r="A885" t="s">
        <v>1499</v>
      </c>
      <c r="B885" t="s">
        <v>1500</v>
      </c>
      <c r="C885" t="s">
        <v>12</v>
      </c>
      <c r="D885" t="s">
        <v>259</v>
      </c>
      <c r="E885" t="s">
        <v>494</v>
      </c>
      <c r="F885" s="3">
        <v>43773.429768518501</v>
      </c>
      <c r="G885" t="s">
        <v>523</v>
      </c>
      <c r="H885" t="s">
        <v>16</v>
      </c>
      <c r="I885" t="s">
        <v>17</v>
      </c>
    </row>
    <row r="886" spans="1:9">
      <c r="A886" t="s">
        <v>1501</v>
      </c>
      <c r="B886" t="s">
        <v>1502</v>
      </c>
      <c r="C886" t="s">
        <v>12</v>
      </c>
      <c r="D886" t="s">
        <v>259</v>
      </c>
      <c r="E886" t="s">
        <v>494</v>
      </c>
      <c r="F886" s="3">
        <v>43773.429768518501</v>
      </c>
      <c r="G886" t="s">
        <v>523</v>
      </c>
      <c r="H886" t="s">
        <v>16</v>
      </c>
      <c r="I886" t="s">
        <v>17</v>
      </c>
    </row>
    <row r="887" spans="1:9">
      <c r="A887" t="s">
        <v>7822</v>
      </c>
      <c r="B887" t="s">
        <v>1503</v>
      </c>
      <c r="C887" t="s">
        <v>12</v>
      </c>
      <c r="D887" t="s">
        <v>24</v>
      </c>
      <c r="E887" t="s">
        <v>275</v>
      </c>
      <c r="F887" s="3">
        <v>43770.442743055602</v>
      </c>
      <c r="G887" t="s">
        <v>276</v>
      </c>
      <c r="H887" t="s">
        <v>16</v>
      </c>
      <c r="I887" t="s">
        <v>17</v>
      </c>
    </row>
    <row r="888" spans="1:9">
      <c r="A888" t="s">
        <v>8944</v>
      </c>
      <c r="B888" t="s">
        <v>1504</v>
      </c>
      <c r="C888" t="s">
        <v>12</v>
      </c>
      <c r="D888" t="s">
        <v>24</v>
      </c>
      <c r="E888" t="s">
        <v>275</v>
      </c>
      <c r="F888" s="3">
        <v>43770.442743055602</v>
      </c>
      <c r="G888" t="s">
        <v>276</v>
      </c>
      <c r="H888" t="s">
        <v>16</v>
      </c>
      <c r="I888" t="s">
        <v>17</v>
      </c>
    </row>
    <row r="889" spans="1:9">
      <c r="A889" t="s">
        <v>1505</v>
      </c>
      <c r="B889" t="s">
        <v>1506</v>
      </c>
      <c r="C889" t="s">
        <v>12</v>
      </c>
      <c r="D889" t="s">
        <v>24</v>
      </c>
      <c r="E889" t="s">
        <v>275</v>
      </c>
      <c r="F889" s="3">
        <v>43770.442743055602</v>
      </c>
      <c r="G889" t="s">
        <v>276</v>
      </c>
      <c r="H889" t="s">
        <v>16</v>
      </c>
      <c r="I889" t="s">
        <v>17</v>
      </c>
    </row>
    <row r="890" spans="1:9">
      <c r="A890" t="s">
        <v>1507</v>
      </c>
      <c r="B890" t="s">
        <v>1508</v>
      </c>
      <c r="C890" t="s">
        <v>12</v>
      </c>
      <c r="D890" t="s">
        <v>24</v>
      </c>
      <c r="E890" t="s">
        <v>275</v>
      </c>
      <c r="F890" s="3">
        <v>43770.442743055602</v>
      </c>
      <c r="G890" t="s">
        <v>276</v>
      </c>
      <c r="H890" t="s">
        <v>16</v>
      </c>
      <c r="I890" t="s">
        <v>17</v>
      </c>
    </row>
    <row r="891" spans="1:9">
      <c r="A891" t="s">
        <v>7823</v>
      </c>
      <c r="B891" t="s">
        <v>1509</v>
      </c>
      <c r="C891" t="s">
        <v>12</v>
      </c>
      <c r="D891" t="s">
        <v>13</v>
      </c>
      <c r="E891" t="s">
        <v>335</v>
      </c>
      <c r="F891" s="3">
        <v>43774.895972222199</v>
      </c>
      <c r="G891" t="s">
        <v>473</v>
      </c>
      <c r="H891" t="s">
        <v>16</v>
      </c>
      <c r="I891" t="s">
        <v>17</v>
      </c>
    </row>
    <row r="892" spans="1:9">
      <c r="A892" t="s">
        <v>8945</v>
      </c>
      <c r="B892" t="s">
        <v>1510</v>
      </c>
      <c r="C892" t="s">
        <v>12</v>
      </c>
      <c r="D892" t="s">
        <v>13</v>
      </c>
      <c r="E892" t="s">
        <v>335</v>
      </c>
      <c r="F892" s="3">
        <v>43774.895972222199</v>
      </c>
      <c r="G892" t="s">
        <v>473</v>
      </c>
      <c r="H892" t="s">
        <v>16</v>
      </c>
      <c r="I892" t="s">
        <v>17</v>
      </c>
    </row>
    <row r="893" spans="1:9">
      <c r="A893" t="s">
        <v>1511</v>
      </c>
      <c r="B893" t="s">
        <v>1512</v>
      </c>
      <c r="C893" t="s">
        <v>12</v>
      </c>
      <c r="D893" t="s">
        <v>13</v>
      </c>
      <c r="E893" t="s">
        <v>335</v>
      </c>
      <c r="F893" s="3">
        <v>43774.895960648202</v>
      </c>
      <c r="G893" t="s">
        <v>473</v>
      </c>
      <c r="H893" t="s">
        <v>16</v>
      </c>
      <c r="I893" t="s">
        <v>17</v>
      </c>
    </row>
    <row r="894" spans="1:9">
      <c r="A894" t="s">
        <v>1513</v>
      </c>
      <c r="B894" t="s">
        <v>1514</v>
      </c>
      <c r="C894" t="s">
        <v>12</v>
      </c>
      <c r="D894" t="s">
        <v>13</v>
      </c>
      <c r="E894" t="s">
        <v>335</v>
      </c>
      <c r="F894" s="3">
        <v>43774.895960648202</v>
      </c>
      <c r="G894" t="s">
        <v>473</v>
      </c>
      <c r="H894" t="s">
        <v>16</v>
      </c>
      <c r="I894" t="s">
        <v>17</v>
      </c>
    </row>
    <row r="895" spans="1:9">
      <c r="A895" t="s">
        <v>7824</v>
      </c>
      <c r="B895" t="s">
        <v>1515</v>
      </c>
      <c r="C895" t="s">
        <v>12</v>
      </c>
      <c r="D895" t="s">
        <v>13</v>
      </c>
      <c r="F895" s="3">
        <v>43780.490902777798</v>
      </c>
      <c r="G895" t="s">
        <v>635</v>
      </c>
      <c r="H895" t="s">
        <v>16</v>
      </c>
      <c r="I895" t="s">
        <v>17</v>
      </c>
    </row>
    <row r="896" spans="1:9">
      <c r="A896" t="s">
        <v>8946</v>
      </c>
      <c r="B896" t="s">
        <v>1516</v>
      </c>
      <c r="C896" t="s">
        <v>12</v>
      </c>
      <c r="D896" t="s">
        <v>13</v>
      </c>
      <c r="F896" s="3">
        <v>43780.490891203699</v>
      </c>
      <c r="G896" t="s">
        <v>635</v>
      </c>
      <c r="H896" t="s">
        <v>16</v>
      </c>
      <c r="I896" t="s">
        <v>17</v>
      </c>
    </row>
    <row r="897" spans="1:9">
      <c r="A897" t="s">
        <v>1517</v>
      </c>
      <c r="B897" t="s">
        <v>1518</v>
      </c>
      <c r="C897" t="s">
        <v>12</v>
      </c>
      <c r="D897" t="s">
        <v>13</v>
      </c>
      <c r="F897" s="3">
        <v>43780.490891203699</v>
      </c>
      <c r="G897" t="s">
        <v>635</v>
      </c>
      <c r="H897" t="s">
        <v>16</v>
      </c>
      <c r="I897" t="s">
        <v>17</v>
      </c>
    </row>
    <row r="898" spans="1:9">
      <c r="A898" t="s">
        <v>1519</v>
      </c>
      <c r="B898" t="s">
        <v>1520</v>
      </c>
      <c r="C898" t="s">
        <v>12</v>
      </c>
      <c r="D898" t="s">
        <v>13</v>
      </c>
      <c r="F898" s="3">
        <v>43780.490891203699</v>
      </c>
      <c r="G898" t="s">
        <v>635</v>
      </c>
      <c r="H898" t="s">
        <v>16</v>
      </c>
      <c r="I898" t="s">
        <v>17</v>
      </c>
    </row>
    <row r="899" spans="1:9">
      <c r="A899" t="s">
        <v>7825</v>
      </c>
      <c r="B899" t="s">
        <v>1521</v>
      </c>
      <c r="C899" t="s">
        <v>12</v>
      </c>
      <c r="D899" t="s">
        <v>24</v>
      </c>
      <c r="E899" t="s">
        <v>100</v>
      </c>
      <c r="F899" s="3">
        <v>43780.491192129601</v>
      </c>
      <c r="G899" t="s">
        <v>313</v>
      </c>
      <c r="H899" t="s">
        <v>16</v>
      </c>
      <c r="I899" t="s">
        <v>17</v>
      </c>
    </row>
    <row r="900" spans="1:9">
      <c r="A900" t="s">
        <v>8947</v>
      </c>
      <c r="B900" t="s">
        <v>1522</v>
      </c>
      <c r="C900" t="s">
        <v>12</v>
      </c>
      <c r="D900" t="s">
        <v>24</v>
      </c>
      <c r="E900" t="s">
        <v>100</v>
      </c>
      <c r="F900" s="3">
        <v>43780.491192129601</v>
      </c>
      <c r="G900" t="s">
        <v>313</v>
      </c>
      <c r="H900" t="s">
        <v>16</v>
      </c>
      <c r="I900" t="s">
        <v>17</v>
      </c>
    </row>
    <row r="901" spans="1:9">
      <c r="A901" t="s">
        <v>1523</v>
      </c>
      <c r="B901" t="s">
        <v>1524</v>
      </c>
      <c r="C901" t="s">
        <v>12</v>
      </c>
      <c r="D901" t="s">
        <v>24</v>
      </c>
      <c r="E901" t="s">
        <v>100</v>
      </c>
      <c r="F901" s="3">
        <v>43780.491192129601</v>
      </c>
      <c r="G901" t="s">
        <v>313</v>
      </c>
      <c r="H901" t="s">
        <v>16</v>
      </c>
      <c r="I901" t="s">
        <v>17</v>
      </c>
    </row>
    <row r="902" spans="1:9">
      <c r="A902" t="s">
        <v>1525</v>
      </c>
      <c r="B902" t="s">
        <v>1526</v>
      </c>
      <c r="C902" t="s">
        <v>12</v>
      </c>
      <c r="D902" t="s">
        <v>24</v>
      </c>
      <c r="E902" t="s">
        <v>100</v>
      </c>
      <c r="F902" s="3">
        <v>43780.491192129601</v>
      </c>
      <c r="G902" t="s">
        <v>313</v>
      </c>
      <c r="H902" t="s">
        <v>16</v>
      </c>
      <c r="I902" t="s">
        <v>17</v>
      </c>
    </row>
    <row r="903" spans="1:9">
      <c r="A903" t="s">
        <v>7826</v>
      </c>
      <c r="B903" t="s">
        <v>1527</v>
      </c>
      <c r="C903" t="s">
        <v>12</v>
      </c>
      <c r="F903" s="3">
        <v>43773.429837962998</v>
      </c>
      <c r="G903" t="s">
        <v>231</v>
      </c>
      <c r="H903" t="s">
        <v>16</v>
      </c>
      <c r="I903" t="s">
        <v>17</v>
      </c>
    </row>
    <row r="904" spans="1:9">
      <c r="A904" t="s">
        <v>8948</v>
      </c>
      <c r="B904" t="s">
        <v>1528</v>
      </c>
      <c r="C904" t="s">
        <v>12</v>
      </c>
      <c r="F904" s="3">
        <v>43773.429837962998</v>
      </c>
      <c r="G904" t="s">
        <v>231</v>
      </c>
      <c r="H904" t="s">
        <v>16</v>
      </c>
      <c r="I904" t="s">
        <v>17</v>
      </c>
    </row>
    <row r="905" spans="1:9">
      <c r="A905" t="s">
        <v>1529</v>
      </c>
      <c r="B905" t="s">
        <v>1530</v>
      </c>
      <c r="C905" t="s">
        <v>12</v>
      </c>
      <c r="F905" s="3">
        <v>43773.429837962998</v>
      </c>
      <c r="G905" t="s">
        <v>231</v>
      </c>
      <c r="H905" t="s">
        <v>16</v>
      </c>
      <c r="I905" t="s">
        <v>17</v>
      </c>
    </row>
    <row r="906" spans="1:9">
      <c r="A906" t="s">
        <v>1531</v>
      </c>
      <c r="B906" t="s">
        <v>1532</v>
      </c>
      <c r="C906" t="s">
        <v>12</v>
      </c>
      <c r="F906" s="3">
        <v>43773.429837962998</v>
      </c>
      <c r="G906" t="s">
        <v>231</v>
      </c>
      <c r="H906" t="s">
        <v>16</v>
      </c>
      <c r="I906" t="s">
        <v>17</v>
      </c>
    </row>
    <row r="907" spans="1:9">
      <c r="A907" t="s">
        <v>7827</v>
      </c>
      <c r="B907" t="s">
        <v>1533</v>
      </c>
      <c r="C907" t="s">
        <v>12</v>
      </c>
      <c r="D907" t="s">
        <v>33</v>
      </c>
      <c r="E907" t="s">
        <v>34</v>
      </c>
      <c r="F907" s="3">
        <v>43774.895995370403</v>
      </c>
      <c r="G907" t="s">
        <v>35</v>
      </c>
      <c r="H907" t="s">
        <v>16</v>
      </c>
      <c r="I907" t="s">
        <v>17</v>
      </c>
    </row>
    <row r="908" spans="1:9">
      <c r="A908" t="s">
        <v>8949</v>
      </c>
      <c r="B908" t="s">
        <v>1534</v>
      </c>
      <c r="C908" t="s">
        <v>12</v>
      </c>
      <c r="D908" t="s">
        <v>33</v>
      </c>
      <c r="E908" t="s">
        <v>34</v>
      </c>
      <c r="F908" s="3">
        <v>43774.895995370403</v>
      </c>
      <c r="G908" t="s">
        <v>35</v>
      </c>
      <c r="H908" t="s">
        <v>16</v>
      </c>
      <c r="I908" t="s">
        <v>17</v>
      </c>
    </row>
    <row r="909" spans="1:9">
      <c r="A909" t="s">
        <v>1535</v>
      </c>
      <c r="B909" t="s">
        <v>1536</v>
      </c>
      <c r="C909" t="s">
        <v>12</v>
      </c>
      <c r="D909" t="s">
        <v>33</v>
      </c>
      <c r="E909" t="s">
        <v>34</v>
      </c>
      <c r="F909" s="3">
        <v>43774.895995370403</v>
      </c>
      <c r="G909" t="s">
        <v>35</v>
      </c>
      <c r="H909" t="s">
        <v>16</v>
      </c>
      <c r="I909" t="s">
        <v>17</v>
      </c>
    </row>
    <row r="910" spans="1:9">
      <c r="A910" t="s">
        <v>1537</v>
      </c>
      <c r="B910" t="s">
        <v>1538</v>
      </c>
      <c r="C910" t="s">
        <v>12</v>
      </c>
      <c r="D910" t="s">
        <v>33</v>
      </c>
      <c r="E910" t="s">
        <v>34</v>
      </c>
      <c r="F910" s="3">
        <v>43774.895995370403</v>
      </c>
      <c r="G910" t="s">
        <v>35</v>
      </c>
      <c r="H910" t="s">
        <v>16</v>
      </c>
      <c r="I910" t="s">
        <v>17</v>
      </c>
    </row>
    <row r="911" spans="1:9">
      <c r="A911" t="s">
        <v>7828</v>
      </c>
      <c r="B911" t="s">
        <v>1539</v>
      </c>
      <c r="C911" t="s">
        <v>12</v>
      </c>
      <c r="D911" t="s">
        <v>115</v>
      </c>
      <c r="E911" t="s">
        <v>116</v>
      </c>
      <c r="F911" s="3">
        <v>43773.429814814801</v>
      </c>
      <c r="G911" t="s">
        <v>117</v>
      </c>
      <c r="H911" t="s">
        <v>16</v>
      </c>
      <c r="I911" t="s">
        <v>17</v>
      </c>
    </row>
    <row r="912" spans="1:9">
      <c r="A912" t="s">
        <v>8950</v>
      </c>
      <c r="B912" t="s">
        <v>1540</v>
      </c>
      <c r="C912" t="s">
        <v>12</v>
      </c>
      <c r="D912" t="s">
        <v>115</v>
      </c>
      <c r="E912" t="s">
        <v>116</v>
      </c>
      <c r="F912" s="3">
        <v>43773.4298263889</v>
      </c>
      <c r="G912" t="s">
        <v>117</v>
      </c>
      <c r="H912" t="s">
        <v>16</v>
      </c>
      <c r="I912" t="s">
        <v>17</v>
      </c>
    </row>
    <row r="913" spans="1:9">
      <c r="A913" t="s">
        <v>1541</v>
      </c>
      <c r="B913" t="s">
        <v>1542</v>
      </c>
      <c r="C913" t="s">
        <v>12</v>
      </c>
      <c r="D913" t="s">
        <v>115</v>
      </c>
      <c r="E913" t="s">
        <v>116</v>
      </c>
      <c r="F913" s="3">
        <v>43773.429814814801</v>
      </c>
      <c r="G913" t="s">
        <v>117</v>
      </c>
      <c r="H913" t="s">
        <v>16</v>
      </c>
      <c r="I913" t="s">
        <v>17</v>
      </c>
    </row>
    <row r="914" spans="1:9">
      <c r="A914" t="s">
        <v>1543</v>
      </c>
      <c r="B914" t="s">
        <v>1544</v>
      </c>
      <c r="C914" t="s">
        <v>12</v>
      </c>
      <c r="D914" t="s">
        <v>115</v>
      </c>
      <c r="E914" t="s">
        <v>116</v>
      </c>
      <c r="F914" s="3">
        <v>43773.429814814801</v>
      </c>
      <c r="G914" t="s">
        <v>117</v>
      </c>
      <c r="H914" t="s">
        <v>16</v>
      </c>
      <c r="I914" t="s">
        <v>17</v>
      </c>
    </row>
    <row r="915" spans="1:9">
      <c r="A915" t="s">
        <v>7829</v>
      </c>
      <c r="B915" t="s">
        <v>1545</v>
      </c>
      <c r="C915" t="s">
        <v>12</v>
      </c>
      <c r="D915" t="s">
        <v>24</v>
      </c>
      <c r="E915" t="s">
        <v>49</v>
      </c>
      <c r="F915" s="3">
        <v>43773.429965277799</v>
      </c>
      <c r="G915" t="s">
        <v>50</v>
      </c>
      <c r="H915" t="s">
        <v>16</v>
      </c>
      <c r="I915" t="s">
        <v>17</v>
      </c>
    </row>
    <row r="916" spans="1:9">
      <c r="A916" t="s">
        <v>8951</v>
      </c>
      <c r="B916" t="s">
        <v>1546</v>
      </c>
      <c r="C916" t="s">
        <v>12</v>
      </c>
      <c r="D916" t="s">
        <v>24</v>
      </c>
      <c r="E916" t="s">
        <v>49</v>
      </c>
      <c r="F916" s="3">
        <v>43773.429965277799</v>
      </c>
      <c r="G916" t="s">
        <v>50</v>
      </c>
      <c r="H916" t="s">
        <v>16</v>
      </c>
      <c r="I916" t="s">
        <v>17</v>
      </c>
    </row>
    <row r="917" spans="1:9">
      <c r="A917" t="s">
        <v>1547</v>
      </c>
      <c r="B917" t="s">
        <v>1548</v>
      </c>
      <c r="C917" t="s">
        <v>12</v>
      </c>
      <c r="D917" t="s">
        <v>24</v>
      </c>
      <c r="E917" t="s">
        <v>49</v>
      </c>
      <c r="F917" s="3">
        <v>43773.429965277799</v>
      </c>
      <c r="G917" t="s">
        <v>50</v>
      </c>
      <c r="H917" t="s">
        <v>16</v>
      </c>
      <c r="I917" t="s">
        <v>17</v>
      </c>
    </row>
    <row r="918" spans="1:9">
      <c r="A918" t="s">
        <v>1549</v>
      </c>
      <c r="B918" t="s">
        <v>1550</v>
      </c>
      <c r="C918" t="s">
        <v>12</v>
      </c>
      <c r="D918" t="s">
        <v>24</v>
      </c>
      <c r="E918" t="s">
        <v>49</v>
      </c>
      <c r="F918" s="3">
        <v>43773.429965277799</v>
      </c>
      <c r="G918" t="s">
        <v>50</v>
      </c>
      <c r="H918" t="s">
        <v>16</v>
      </c>
      <c r="I918" t="s">
        <v>17</v>
      </c>
    </row>
    <row r="919" spans="1:9">
      <c r="A919" t="s">
        <v>7830</v>
      </c>
      <c r="B919" t="s">
        <v>1551</v>
      </c>
      <c r="C919" t="s">
        <v>12</v>
      </c>
      <c r="D919" t="s">
        <v>59</v>
      </c>
      <c r="E919" t="s">
        <v>60</v>
      </c>
      <c r="F919" s="3">
        <v>43770.442835648202</v>
      </c>
      <c r="G919" t="s">
        <v>61</v>
      </c>
      <c r="H919" t="s">
        <v>16</v>
      </c>
      <c r="I919" t="s">
        <v>17</v>
      </c>
    </row>
    <row r="920" spans="1:9">
      <c r="A920" t="s">
        <v>8952</v>
      </c>
      <c r="B920" t="s">
        <v>1552</v>
      </c>
      <c r="C920" t="s">
        <v>12</v>
      </c>
      <c r="D920" t="s">
        <v>59</v>
      </c>
      <c r="E920" t="s">
        <v>60</v>
      </c>
      <c r="F920" s="3">
        <v>43770.442835648202</v>
      </c>
      <c r="G920" t="s">
        <v>61</v>
      </c>
      <c r="H920" t="s">
        <v>16</v>
      </c>
      <c r="I920" t="s">
        <v>17</v>
      </c>
    </row>
    <row r="921" spans="1:9">
      <c r="A921" t="s">
        <v>1553</v>
      </c>
      <c r="B921" t="s">
        <v>1554</v>
      </c>
      <c r="C921" t="s">
        <v>12</v>
      </c>
      <c r="D921" t="s">
        <v>59</v>
      </c>
      <c r="E921" t="s">
        <v>60</v>
      </c>
      <c r="F921" s="3">
        <v>43770.442835648202</v>
      </c>
      <c r="G921" t="s">
        <v>61</v>
      </c>
      <c r="H921" t="s">
        <v>16</v>
      </c>
      <c r="I921" t="s">
        <v>17</v>
      </c>
    </row>
    <row r="922" spans="1:9">
      <c r="A922" t="s">
        <v>1555</v>
      </c>
      <c r="B922" t="s">
        <v>1556</v>
      </c>
      <c r="C922" t="s">
        <v>12</v>
      </c>
      <c r="D922" t="s">
        <v>59</v>
      </c>
      <c r="E922" t="s">
        <v>60</v>
      </c>
      <c r="F922" s="3">
        <v>43770.442835648202</v>
      </c>
      <c r="G922" t="s">
        <v>61</v>
      </c>
      <c r="H922" t="s">
        <v>16</v>
      </c>
      <c r="I922" t="s">
        <v>17</v>
      </c>
    </row>
    <row r="923" spans="1:9">
      <c r="A923" t="s">
        <v>7831</v>
      </c>
      <c r="B923" t="s">
        <v>1557</v>
      </c>
      <c r="C923" t="s">
        <v>12</v>
      </c>
      <c r="D923" t="s">
        <v>83</v>
      </c>
      <c r="E923" t="s">
        <v>84</v>
      </c>
      <c r="F923" s="3">
        <v>43770.442858796298</v>
      </c>
      <c r="G923" t="s">
        <v>85</v>
      </c>
      <c r="H923" t="s">
        <v>16</v>
      </c>
      <c r="I923" t="s">
        <v>17</v>
      </c>
    </row>
    <row r="924" spans="1:9">
      <c r="A924" t="s">
        <v>8953</v>
      </c>
      <c r="B924" t="s">
        <v>1558</v>
      </c>
      <c r="C924" t="s">
        <v>12</v>
      </c>
      <c r="D924" t="s">
        <v>83</v>
      </c>
      <c r="E924" t="s">
        <v>84</v>
      </c>
      <c r="F924" s="3">
        <v>43770.442858796298</v>
      </c>
      <c r="G924" t="s">
        <v>85</v>
      </c>
      <c r="H924" t="s">
        <v>16</v>
      </c>
      <c r="I924" t="s">
        <v>17</v>
      </c>
    </row>
    <row r="925" spans="1:9">
      <c r="A925" t="s">
        <v>1559</v>
      </c>
      <c r="B925" t="s">
        <v>1560</v>
      </c>
      <c r="C925" t="s">
        <v>12</v>
      </c>
      <c r="D925" t="s">
        <v>83</v>
      </c>
      <c r="E925" t="s">
        <v>84</v>
      </c>
      <c r="F925" s="3">
        <v>43770.442858796298</v>
      </c>
      <c r="G925" t="s">
        <v>85</v>
      </c>
      <c r="H925" t="s">
        <v>16</v>
      </c>
      <c r="I925" t="s">
        <v>17</v>
      </c>
    </row>
    <row r="926" spans="1:9">
      <c r="A926" t="s">
        <v>1561</v>
      </c>
      <c r="B926" t="s">
        <v>1562</v>
      </c>
      <c r="C926" t="s">
        <v>12</v>
      </c>
      <c r="D926" t="s">
        <v>83</v>
      </c>
      <c r="E926" t="s">
        <v>84</v>
      </c>
      <c r="F926" s="3">
        <v>43770.442870370403</v>
      </c>
      <c r="G926" t="s">
        <v>85</v>
      </c>
      <c r="H926" t="s">
        <v>16</v>
      </c>
      <c r="I926" t="s">
        <v>17</v>
      </c>
    </row>
    <row r="927" spans="1:9">
      <c r="A927" t="s">
        <v>7832</v>
      </c>
      <c r="B927" t="s">
        <v>1563</v>
      </c>
      <c r="C927" t="s">
        <v>12</v>
      </c>
      <c r="D927" t="s">
        <v>24</v>
      </c>
      <c r="E927" t="s">
        <v>25</v>
      </c>
      <c r="F927" s="3">
        <v>43773.429664351897</v>
      </c>
      <c r="G927" t="s">
        <v>26</v>
      </c>
      <c r="H927" t="s">
        <v>16</v>
      </c>
      <c r="I927" t="s">
        <v>17</v>
      </c>
    </row>
    <row r="928" spans="1:9">
      <c r="A928" t="s">
        <v>8954</v>
      </c>
      <c r="B928" t="s">
        <v>1564</v>
      </c>
      <c r="C928" t="s">
        <v>12</v>
      </c>
      <c r="D928" t="s">
        <v>24</v>
      </c>
      <c r="E928" t="s">
        <v>25</v>
      </c>
      <c r="F928" s="3">
        <v>43773.429664351897</v>
      </c>
      <c r="G928" t="s">
        <v>26</v>
      </c>
      <c r="H928" t="s">
        <v>16</v>
      </c>
      <c r="I928" t="s">
        <v>17</v>
      </c>
    </row>
    <row r="929" spans="1:9">
      <c r="A929" t="s">
        <v>1565</v>
      </c>
      <c r="B929" t="s">
        <v>1566</v>
      </c>
      <c r="C929" t="s">
        <v>12</v>
      </c>
      <c r="D929" t="s">
        <v>24</v>
      </c>
      <c r="E929" t="s">
        <v>25</v>
      </c>
      <c r="F929" s="3">
        <v>43773.429664351897</v>
      </c>
      <c r="G929" t="s">
        <v>26</v>
      </c>
      <c r="H929" t="s">
        <v>16</v>
      </c>
      <c r="I929" t="s">
        <v>17</v>
      </c>
    </row>
    <row r="930" spans="1:9">
      <c r="A930" t="s">
        <v>1567</v>
      </c>
      <c r="B930" t="s">
        <v>1568</v>
      </c>
      <c r="C930" t="s">
        <v>12</v>
      </c>
      <c r="D930" t="s">
        <v>24</v>
      </c>
      <c r="E930" t="s">
        <v>25</v>
      </c>
      <c r="F930" s="3">
        <v>43773.429664351897</v>
      </c>
      <c r="G930" t="s">
        <v>26</v>
      </c>
      <c r="H930" t="s">
        <v>16</v>
      </c>
      <c r="I930" t="s">
        <v>17</v>
      </c>
    </row>
    <row r="931" spans="1:9">
      <c r="A931" t="s">
        <v>7833</v>
      </c>
      <c r="B931" t="s">
        <v>1569</v>
      </c>
      <c r="C931" t="s">
        <v>12</v>
      </c>
      <c r="F931" s="3">
        <v>43773.429849537002</v>
      </c>
      <c r="G931" t="s">
        <v>328</v>
      </c>
      <c r="H931" t="s">
        <v>16</v>
      </c>
      <c r="I931" t="s">
        <v>17</v>
      </c>
    </row>
    <row r="932" spans="1:9">
      <c r="A932" t="s">
        <v>8955</v>
      </c>
      <c r="B932" t="s">
        <v>1570</v>
      </c>
      <c r="C932" t="s">
        <v>12</v>
      </c>
      <c r="F932" s="3">
        <v>43773.429849537002</v>
      </c>
      <c r="G932" t="s">
        <v>328</v>
      </c>
      <c r="H932" t="s">
        <v>16</v>
      </c>
      <c r="I932" t="s">
        <v>17</v>
      </c>
    </row>
    <row r="933" spans="1:9">
      <c r="A933" t="s">
        <v>1571</v>
      </c>
      <c r="B933" t="s">
        <v>1572</v>
      </c>
      <c r="C933" t="s">
        <v>12</v>
      </c>
      <c r="F933" s="3">
        <v>43773.429849537002</v>
      </c>
      <c r="G933" t="s">
        <v>328</v>
      </c>
      <c r="H933" t="s">
        <v>16</v>
      </c>
      <c r="I933" t="s">
        <v>17</v>
      </c>
    </row>
    <row r="934" spans="1:9">
      <c r="A934" t="s">
        <v>1573</v>
      </c>
      <c r="B934" t="s">
        <v>1574</v>
      </c>
      <c r="C934" t="s">
        <v>12</v>
      </c>
      <c r="F934" s="3">
        <v>43773.429849537002</v>
      </c>
      <c r="G934" t="s">
        <v>328</v>
      </c>
      <c r="H934" t="s">
        <v>16</v>
      </c>
      <c r="I934" t="s">
        <v>17</v>
      </c>
    </row>
    <row r="935" spans="1:9">
      <c r="A935" t="s">
        <v>7834</v>
      </c>
      <c r="B935" t="s">
        <v>1575</v>
      </c>
      <c r="C935" t="s">
        <v>12</v>
      </c>
      <c r="D935" t="s">
        <v>24</v>
      </c>
      <c r="E935" t="s">
        <v>275</v>
      </c>
      <c r="F935" s="3">
        <v>43770.442708333299</v>
      </c>
      <c r="G935" t="s">
        <v>509</v>
      </c>
      <c r="H935" t="s">
        <v>16</v>
      </c>
      <c r="I935" t="s">
        <v>17</v>
      </c>
    </row>
    <row r="936" spans="1:9">
      <c r="A936" t="s">
        <v>8956</v>
      </c>
      <c r="B936" t="s">
        <v>1576</v>
      </c>
      <c r="C936" t="s">
        <v>12</v>
      </c>
      <c r="D936" t="s">
        <v>24</v>
      </c>
      <c r="E936" t="s">
        <v>275</v>
      </c>
      <c r="F936" s="3">
        <v>43770.442708333299</v>
      </c>
      <c r="G936" t="s">
        <v>509</v>
      </c>
      <c r="H936" t="s">
        <v>16</v>
      </c>
      <c r="I936" t="s">
        <v>17</v>
      </c>
    </row>
    <row r="937" spans="1:9">
      <c r="A937" t="s">
        <v>1577</v>
      </c>
      <c r="B937" t="s">
        <v>1578</v>
      </c>
      <c r="C937" t="s">
        <v>12</v>
      </c>
      <c r="D937" t="s">
        <v>24</v>
      </c>
      <c r="E937" t="s">
        <v>275</v>
      </c>
      <c r="F937" s="3">
        <v>43770.442708333299</v>
      </c>
      <c r="G937" t="s">
        <v>509</v>
      </c>
      <c r="H937" t="s">
        <v>16</v>
      </c>
      <c r="I937" t="s">
        <v>17</v>
      </c>
    </row>
    <row r="938" spans="1:9">
      <c r="A938" t="s">
        <v>1579</v>
      </c>
      <c r="B938" t="s">
        <v>1580</v>
      </c>
      <c r="C938" t="s">
        <v>12</v>
      </c>
      <c r="D938" t="s">
        <v>24</v>
      </c>
      <c r="E938" t="s">
        <v>275</v>
      </c>
      <c r="F938" s="3">
        <v>43770.442708333299</v>
      </c>
      <c r="G938" t="s">
        <v>509</v>
      </c>
      <c r="H938" t="s">
        <v>16</v>
      </c>
      <c r="I938" t="s">
        <v>17</v>
      </c>
    </row>
    <row r="939" spans="1:9">
      <c r="A939" t="s">
        <v>7835</v>
      </c>
      <c r="B939" t="s">
        <v>1581</v>
      </c>
      <c r="C939" t="s">
        <v>12</v>
      </c>
      <c r="D939" t="s">
        <v>24</v>
      </c>
      <c r="E939" t="s">
        <v>25</v>
      </c>
      <c r="F939" s="3">
        <v>43773.429652777799</v>
      </c>
      <c r="G939" t="s">
        <v>42</v>
      </c>
      <c r="H939" t="s">
        <v>16</v>
      </c>
      <c r="I939" t="s">
        <v>17</v>
      </c>
    </row>
    <row r="940" spans="1:9">
      <c r="A940" t="s">
        <v>8957</v>
      </c>
      <c r="B940" t="s">
        <v>1582</v>
      </c>
      <c r="C940" t="s">
        <v>12</v>
      </c>
      <c r="D940" t="s">
        <v>24</v>
      </c>
      <c r="E940" t="s">
        <v>25</v>
      </c>
      <c r="F940" s="3">
        <v>43773.429652777799</v>
      </c>
      <c r="G940" t="s">
        <v>42</v>
      </c>
      <c r="H940" t="s">
        <v>16</v>
      </c>
      <c r="I940" t="s">
        <v>17</v>
      </c>
    </row>
    <row r="941" spans="1:9">
      <c r="A941" t="s">
        <v>1583</v>
      </c>
      <c r="B941" t="s">
        <v>1584</v>
      </c>
      <c r="C941" t="s">
        <v>12</v>
      </c>
      <c r="D941" t="s">
        <v>24</v>
      </c>
      <c r="E941" t="s">
        <v>25</v>
      </c>
      <c r="F941" s="3">
        <v>43773.429652777799</v>
      </c>
      <c r="G941" t="s">
        <v>42</v>
      </c>
      <c r="H941" t="s">
        <v>16</v>
      </c>
      <c r="I941" t="s">
        <v>17</v>
      </c>
    </row>
    <row r="942" spans="1:9">
      <c r="A942" t="s">
        <v>1585</v>
      </c>
      <c r="B942" t="s">
        <v>1586</v>
      </c>
      <c r="C942" t="s">
        <v>12</v>
      </c>
      <c r="D942" t="s">
        <v>24</v>
      </c>
      <c r="E942" t="s">
        <v>25</v>
      </c>
      <c r="F942" s="3">
        <v>43773.429652777799</v>
      </c>
      <c r="G942" t="s">
        <v>42</v>
      </c>
      <c r="H942" t="s">
        <v>16</v>
      </c>
      <c r="I942" t="s">
        <v>17</v>
      </c>
    </row>
    <row r="943" spans="1:9">
      <c r="A943" t="s">
        <v>7836</v>
      </c>
      <c r="B943" t="s">
        <v>1587</v>
      </c>
      <c r="C943" t="s">
        <v>12</v>
      </c>
      <c r="D943" t="s">
        <v>24</v>
      </c>
      <c r="E943" t="s">
        <v>68</v>
      </c>
      <c r="F943" s="3">
        <v>43773.4297337963</v>
      </c>
      <c r="G943" t="s">
        <v>69</v>
      </c>
      <c r="H943" t="s">
        <v>16</v>
      </c>
      <c r="I943" t="s">
        <v>17</v>
      </c>
    </row>
    <row r="944" spans="1:9">
      <c r="A944" t="s">
        <v>8958</v>
      </c>
      <c r="B944" t="s">
        <v>1588</v>
      </c>
      <c r="C944" t="s">
        <v>12</v>
      </c>
      <c r="D944" t="s">
        <v>24</v>
      </c>
      <c r="E944" t="s">
        <v>68</v>
      </c>
      <c r="F944" s="3">
        <v>43773.4297337963</v>
      </c>
      <c r="G944" t="s">
        <v>69</v>
      </c>
      <c r="H944" t="s">
        <v>16</v>
      </c>
      <c r="I944" t="s">
        <v>17</v>
      </c>
    </row>
    <row r="945" spans="1:9">
      <c r="A945" t="s">
        <v>1589</v>
      </c>
      <c r="B945" t="s">
        <v>1590</v>
      </c>
      <c r="C945" t="s">
        <v>12</v>
      </c>
      <c r="D945" t="s">
        <v>24</v>
      </c>
      <c r="E945" t="s">
        <v>68</v>
      </c>
      <c r="F945" s="3">
        <v>43773.4297337963</v>
      </c>
      <c r="G945" t="s">
        <v>69</v>
      </c>
      <c r="H945" t="s">
        <v>16</v>
      </c>
      <c r="I945" t="s">
        <v>17</v>
      </c>
    </row>
    <row r="946" spans="1:9">
      <c r="A946" t="s">
        <v>1591</v>
      </c>
      <c r="B946" t="s">
        <v>1592</v>
      </c>
      <c r="C946" t="s">
        <v>12</v>
      </c>
      <c r="D946" t="s">
        <v>24</v>
      </c>
      <c r="E946" t="s">
        <v>68</v>
      </c>
      <c r="F946" s="3">
        <v>43773.4297337963</v>
      </c>
      <c r="G946" t="s">
        <v>69</v>
      </c>
      <c r="H946" t="s">
        <v>16</v>
      </c>
      <c r="I946" t="s">
        <v>17</v>
      </c>
    </row>
    <row r="947" spans="1:9">
      <c r="A947" t="s">
        <v>7837</v>
      </c>
      <c r="B947" t="s">
        <v>1593</v>
      </c>
      <c r="C947" t="s">
        <v>12</v>
      </c>
      <c r="D947" t="s">
        <v>24</v>
      </c>
      <c r="E947" t="s">
        <v>275</v>
      </c>
      <c r="F947" s="3">
        <v>43770.442685185197</v>
      </c>
      <c r="G947" t="s">
        <v>502</v>
      </c>
      <c r="H947" t="s">
        <v>16</v>
      </c>
      <c r="I947" t="s">
        <v>17</v>
      </c>
    </row>
    <row r="948" spans="1:9">
      <c r="A948" t="s">
        <v>8959</v>
      </c>
      <c r="B948" t="s">
        <v>1594</v>
      </c>
      <c r="C948" t="s">
        <v>12</v>
      </c>
      <c r="D948" t="s">
        <v>24</v>
      </c>
      <c r="E948" t="s">
        <v>275</v>
      </c>
      <c r="F948" s="3">
        <v>43770.442685185197</v>
      </c>
      <c r="G948" t="s">
        <v>502</v>
      </c>
      <c r="H948" t="s">
        <v>16</v>
      </c>
      <c r="I948" t="s">
        <v>17</v>
      </c>
    </row>
    <row r="949" spans="1:9">
      <c r="A949" t="s">
        <v>1595</v>
      </c>
      <c r="B949" t="s">
        <v>1596</v>
      </c>
      <c r="C949" t="s">
        <v>12</v>
      </c>
      <c r="D949" t="s">
        <v>24</v>
      </c>
      <c r="E949" t="s">
        <v>275</v>
      </c>
      <c r="F949" s="3">
        <v>43770.442685185197</v>
      </c>
      <c r="G949" t="s">
        <v>502</v>
      </c>
      <c r="H949" t="s">
        <v>16</v>
      </c>
      <c r="I949" t="s">
        <v>17</v>
      </c>
    </row>
    <row r="950" spans="1:9">
      <c r="A950" t="s">
        <v>1597</v>
      </c>
      <c r="B950" t="s">
        <v>1598</v>
      </c>
      <c r="C950" t="s">
        <v>12</v>
      </c>
      <c r="D950" t="s">
        <v>24</v>
      </c>
      <c r="E950" t="s">
        <v>275</v>
      </c>
      <c r="F950" s="3">
        <v>43770.442685185197</v>
      </c>
      <c r="G950" t="s">
        <v>502</v>
      </c>
      <c r="H950" t="s">
        <v>16</v>
      </c>
      <c r="I950" t="s">
        <v>17</v>
      </c>
    </row>
    <row r="951" spans="1:9">
      <c r="A951" t="s">
        <v>7838</v>
      </c>
      <c r="B951" t="s">
        <v>1599</v>
      </c>
      <c r="C951" t="s">
        <v>12</v>
      </c>
      <c r="D951" t="s">
        <v>59</v>
      </c>
      <c r="E951" t="s">
        <v>817</v>
      </c>
      <c r="F951" s="3">
        <v>43770.442800925899</v>
      </c>
      <c r="G951" t="s">
        <v>818</v>
      </c>
      <c r="H951" t="s">
        <v>16</v>
      </c>
      <c r="I951" t="s">
        <v>17</v>
      </c>
    </row>
    <row r="952" spans="1:9">
      <c r="A952" t="s">
        <v>8960</v>
      </c>
      <c r="B952" t="s">
        <v>1600</v>
      </c>
      <c r="C952" t="s">
        <v>12</v>
      </c>
      <c r="D952" t="s">
        <v>59</v>
      </c>
      <c r="E952" t="s">
        <v>817</v>
      </c>
      <c r="F952" s="3">
        <v>43770.442800925899</v>
      </c>
      <c r="G952" t="s">
        <v>818</v>
      </c>
      <c r="H952" t="s">
        <v>16</v>
      </c>
      <c r="I952" t="s">
        <v>17</v>
      </c>
    </row>
    <row r="953" spans="1:9">
      <c r="A953" t="s">
        <v>1601</v>
      </c>
      <c r="B953" t="s">
        <v>1602</v>
      </c>
      <c r="C953" t="s">
        <v>12</v>
      </c>
      <c r="D953" t="s">
        <v>59</v>
      </c>
      <c r="E953" t="s">
        <v>817</v>
      </c>
      <c r="F953" s="3">
        <v>43770.442800925899</v>
      </c>
      <c r="G953" t="s">
        <v>818</v>
      </c>
      <c r="H953" t="s">
        <v>16</v>
      </c>
      <c r="I953" t="s">
        <v>17</v>
      </c>
    </row>
    <row r="954" spans="1:9">
      <c r="A954" t="s">
        <v>1603</v>
      </c>
      <c r="B954" t="s">
        <v>1604</v>
      </c>
      <c r="C954" t="s">
        <v>12</v>
      </c>
      <c r="D954" t="s">
        <v>59</v>
      </c>
      <c r="E954" t="s">
        <v>817</v>
      </c>
      <c r="F954" s="3">
        <v>43770.442800925899</v>
      </c>
      <c r="G954" t="s">
        <v>818</v>
      </c>
      <c r="H954" t="s">
        <v>16</v>
      </c>
      <c r="I954" t="s">
        <v>17</v>
      </c>
    </row>
    <row r="955" spans="1:9">
      <c r="A955" t="s">
        <v>7839</v>
      </c>
      <c r="B955" t="s">
        <v>1605</v>
      </c>
      <c r="C955" t="s">
        <v>12</v>
      </c>
      <c r="D955" t="s">
        <v>259</v>
      </c>
      <c r="E955" t="s">
        <v>260</v>
      </c>
      <c r="F955" s="3">
        <v>43770.448298611103</v>
      </c>
      <c r="G955" t="s">
        <v>261</v>
      </c>
      <c r="H955" t="s">
        <v>16</v>
      </c>
      <c r="I955" t="s">
        <v>17</v>
      </c>
    </row>
    <row r="956" spans="1:9">
      <c r="A956" t="s">
        <v>8961</v>
      </c>
      <c r="B956" t="s">
        <v>1606</v>
      </c>
      <c r="C956" t="s">
        <v>12</v>
      </c>
      <c r="D956" t="s">
        <v>259</v>
      </c>
      <c r="E956" t="s">
        <v>260</v>
      </c>
      <c r="F956" s="3">
        <v>43770.448298611103</v>
      </c>
      <c r="G956" t="s">
        <v>261</v>
      </c>
      <c r="H956" t="s">
        <v>16</v>
      </c>
      <c r="I956" t="s">
        <v>17</v>
      </c>
    </row>
    <row r="957" spans="1:9">
      <c r="A957" t="s">
        <v>1607</v>
      </c>
      <c r="B957" t="s">
        <v>1608</v>
      </c>
      <c r="C957" t="s">
        <v>12</v>
      </c>
      <c r="D957" t="s">
        <v>259</v>
      </c>
      <c r="E957" t="s">
        <v>260</v>
      </c>
      <c r="F957" s="3">
        <v>43770.448298611103</v>
      </c>
      <c r="G957" t="s">
        <v>261</v>
      </c>
      <c r="H957" t="s">
        <v>16</v>
      </c>
      <c r="I957" t="s">
        <v>17</v>
      </c>
    </row>
    <row r="958" spans="1:9">
      <c r="A958" t="s">
        <v>1609</v>
      </c>
      <c r="B958" t="s">
        <v>1610</v>
      </c>
      <c r="C958" t="s">
        <v>12</v>
      </c>
      <c r="D958" t="s">
        <v>259</v>
      </c>
      <c r="E958" t="s">
        <v>260</v>
      </c>
      <c r="F958" s="3">
        <v>43770.448298611103</v>
      </c>
      <c r="G958" t="s">
        <v>261</v>
      </c>
      <c r="H958" t="s">
        <v>16</v>
      </c>
      <c r="I958" t="s">
        <v>17</v>
      </c>
    </row>
    <row r="959" spans="1:9">
      <c r="A959" t="s">
        <v>7840</v>
      </c>
      <c r="B959" t="s">
        <v>1611</v>
      </c>
      <c r="C959" t="s">
        <v>12</v>
      </c>
      <c r="D959" t="s">
        <v>24</v>
      </c>
      <c r="E959" t="s">
        <v>100</v>
      </c>
      <c r="F959" s="3">
        <v>43780.491145833301</v>
      </c>
      <c r="G959" t="s">
        <v>516</v>
      </c>
      <c r="H959" t="s">
        <v>16</v>
      </c>
      <c r="I959" t="s">
        <v>17</v>
      </c>
    </row>
    <row r="960" spans="1:9">
      <c r="A960" t="s">
        <v>8962</v>
      </c>
      <c r="B960" t="s">
        <v>1612</v>
      </c>
      <c r="C960" t="s">
        <v>12</v>
      </c>
      <c r="D960" t="s">
        <v>24</v>
      </c>
      <c r="E960" t="s">
        <v>100</v>
      </c>
      <c r="F960" s="3">
        <v>43780.491145833301</v>
      </c>
      <c r="G960" t="s">
        <v>516</v>
      </c>
      <c r="H960" t="s">
        <v>16</v>
      </c>
      <c r="I960" t="s">
        <v>17</v>
      </c>
    </row>
    <row r="961" spans="1:9">
      <c r="A961" t="s">
        <v>1613</v>
      </c>
      <c r="B961" t="s">
        <v>1614</v>
      </c>
      <c r="C961" t="s">
        <v>12</v>
      </c>
      <c r="D961" t="s">
        <v>24</v>
      </c>
      <c r="E961" t="s">
        <v>100</v>
      </c>
      <c r="F961" s="3">
        <v>43780.491145833301</v>
      </c>
      <c r="G961" t="s">
        <v>516</v>
      </c>
      <c r="H961" t="s">
        <v>16</v>
      </c>
      <c r="I961" t="s">
        <v>17</v>
      </c>
    </row>
    <row r="962" spans="1:9">
      <c r="A962" t="s">
        <v>1615</v>
      </c>
      <c r="B962" t="s">
        <v>1616</v>
      </c>
      <c r="C962" t="s">
        <v>12</v>
      </c>
      <c r="D962" t="s">
        <v>24</v>
      </c>
      <c r="E962" t="s">
        <v>100</v>
      </c>
      <c r="F962" s="3">
        <v>43780.491145833301</v>
      </c>
      <c r="G962" t="s">
        <v>516</v>
      </c>
      <c r="H962" t="s">
        <v>16</v>
      </c>
      <c r="I962" t="s">
        <v>17</v>
      </c>
    </row>
    <row r="963" spans="1:9">
      <c r="A963" t="s">
        <v>7841</v>
      </c>
      <c r="B963" t="s">
        <v>1617</v>
      </c>
      <c r="C963" t="s">
        <v>12</v>
      </c>
      <c r="D963" t="s">
        <v>24</v>
      </c>
      <c r="E963" t="s">
        <v>68</v>
      </c>
      <c r="F963" s="3">
        <v>43773.429710648103</v>
      </c>
      <c r="G963" t="s">
        <v>108</v>
      </c>
      <c r="H963" t="s">
        <v>16</v>
      </c>
      <c r="I963" t="s">
        <v>17</v>
      </c>
    </row>
    <row r="964" spans="1:9">
      <c r="A964" t="s">
        <v>8963</v>
      </c>
      <c r="B964" t="s">
        <v>1618</v>
      </c>
      <c r="C964" t="s">
        <v>12</v>
      </c>
      <c r="D964" t="s">
        <v>24</v>
      </c>
      <c r="E964" t="s">
        <v>68</v>
      </c>
      <c r="F964" s="3">
        <v>43773.429710648103</v>
      </c>
      <c r="G964" t="s">
        <v>108</v>
      </c>
      <c r="H964" t="s">
        <v>16</v>
      </c>
      <c r="I964" t="s">
        <v>17</v>
      </c>
    </row>
    <row r="965" spans="1:9">
      <c r="A965" t="s">
        <v>1619</v>
      </c>
      <c r="B965" t="s">
        <v>1620</v>
      </c>
      <c r="C965" t="s">
        <v>12</v>
      </c>
      <c r="D965" t="s">
        <v>24</v>
      </c>
      <c r="E965" t="s">
        <v>68</v>
      </c>
      <c r="F965" s="3">
        <v>43773.429710648103</v>
      </c>
      <c r="G965" t="s">
        <v>108</v>
      </c>
      <c r="H965" t="s">
        <v>16</v>
      </c>
      <c r="I965" t="s">
        <v>17</v>
      </c>
    </row>
    <row r="966" spans="1:9">
      <c r="A966" t="s">
        <v>1621</v>
      </c>
      <c r="B966" t="s">
        <v>1622</v>
      </c>
      <c r="C966" t="s">
        <v>12</v>
      </c>
      <c r="D966" t="s">
        <v>24</v>
      </c>
      <c r="E966" t="s">
        <v>68</v>
      </c>
      <c r="F966" s="3">
        <v>43773.429710648103</v>
      </c>
      <c r="G966" t="s">
        <v>108</v>
      </c>
      <c r="H966" t="s">
        <v>16</v>
      </c>
      <c r="I966" t="s">
        <v>17</v>
      </c>
    </row>
    <row r="967" spans="1:9">
      <c r="A967" t="s">
        <v>7842</v>
      </c>
      <c r="B967" t="s">
        <v>1623</v>
      </c>
      <c r="C967" t="s">
        <v>12</v>
      </c>
      <c r="D967" t="s">
        <v>24</v>
      </c>
      <c r="E967" t="s">
        <v>100</v>
      </c>
      <c r="F967" s="3">
        <v>43780.491122685198</v>
      </c>
      <c r="G967" t="s">
        <v>574</v>
      </c>
      <c r="H967" t="s">
        <v>16</v>
      </c>
      <c r="I967" t="s">
        <v>17</v>
      </c>
    </row>
    <row r="968" spans="1:9">
      <c r="A968" t="s">
        <v>8964</v>
      </c>
      <c r="B968" t="s">
        <v>1624</v>
      </c>
      <c r="C968" t="s">
        <v>12</v>
      </c>
      <c r="D968" t="s">
        <v>24</v>
      </c>
      <c r="E968" t="s">
        <v>100</v>
      </c>
      <c r="F968" s="3">
        <v>43780.491122685198</v>
      </c>
      <c r="G968" t="s">
        <v>574</v>
      </c>
      <c r="H968" t="s">
        <v>16</v>
      </c>
      <c r="I968" t="s">
        <v>17</v>
      </c>
    </row>
    <row r="969" spans="1:9">
      <c r="A969" t="s">
        <v>1625</v>
      </c>
      <c r="B969" t="s">
        <v>1626</v>
      </c>
      <c r="C969" t="s">
        <v>12</v>
      </c>
      <c r="D969" t="s">
        <v>24</v>
      </c>
      <c r="E969" t="s">
        <v>100</v>
      </c>
      <c r="F969" s="3">
        <v>43780.491122685198</v>
      </c>
      <c r="G969" t="s">
        <v>574</v>
      </c>
      <c r="H969" t="s">
        <v>16</v>
      </c>
      <c r="I969" t="s">
        <v>17</v>
      </c>
    </row>
    <row r="970" spans="1:9">
      <c r="A970" t="s">
        <v>1627</v>
      </c>
      <c r="B970" t="s">
        <v>1628</v>
      </c>
      <c r="C970" t="s">
        <v>12</v>
      </c>
      <c r="D970" t="s">
        <v>24</v>
      </c>
      <c r="E970" t="s">
        <v>100</v>
      </c>
      <c r="F970" s="3">
        <v>43780.491122685198</v>
      </c>
      <c r="G970" t="s">
        <v>574</v>
      </c>
      <c r="H970" t="s">
        <v>16</v>
      </c>
      <c r="I970" t="s">
        <v>17</v>
      </c>
    </row>
    <row r="971" spans="1:9">
      <c r="A971" t="s">
        <v>7843</v>
      </c>
      <c r="B971" t="s">
        <v>1629</v>
      </c>
      <c r="C971" t="s">
        <v>12</v>
      </c>
      <c r="D971" t="s">
        <v>259</v>
      </c>
      <c r="E971" t="s">
        <v>320</v>
      </c>
      <c r="F971" s="3">
        <v>43774.896122685197</v>
      </c>
      <c r="G971" t="s">
        <v>321</v>
      </c>
      <c r="H971" t="s">
        <v>16</v>
      </c>
      <c r="I971" t="s">
        <v>17</v>
      </c>
    </row>
    <row r="972" spans="1:9">
      <c r="A972" t="s">
        <v>8965</v>
      </c>
      <c r="B972" t="s">
        <v>1630</v>
      </c>
      <c r="C972" t="s">
        <v>12</v>
      </c>
      <c r="D972" t="s">
        <v>259</v>
      </c>
      <c r="E972" t="s">
        <v>320</v>
      </c>
      <c r="F972" s="3">
        <v>43774.896122685197</v>
      </c>
      <c r="G972" t="s">
        <v>321</v>
      </c>
      <c r="H972" t="s">
        <v>16</v>
      </c>
      <c r="I972" t="s">
        <v>17</v>
      </c>
    </row>
    <row r="973" spans="1:9">
      <c r="A973" t="s">
        <v>1631</v>
      </c>
      <c r="B973" t="s">
        <v>1632</v>
      </c>
      <c r="C973" t="s">
        <v>12</v>
      </c>
      <c r="D973" t="s">
        <v>259</v>
      </c>
      <c r="E973" t="s">
        <v>320</v>
      </c>
      <c r="F973" s="3">
        <v>43774.896122685197</v>
      </c>
      <c r="G973" t="s">
        <v>321</v>
      </c>
      <c r="H973" t="s">
        <v>16</v>
      </c>
      <c r="I973" t="s">
        <v>17</v>
      </c>
    </row>
    <row r="974" spans="1:9">
      <c r="A974" t="s">
        <v>1633</v>
      </c>
      <c r="B974" t="s">
        <v>1634</v>
      </c>
      <c r="C974" t="s">
        <v>12</v>
      </c>
      <c r="D974" t="s">
        <v>259</v>
      </c>
      <c r="E974" t="s">
        <v>320</v>
      </c>
      <c r="F974" s="3">
        <v>43774.896122685197</v>
      </c>
      <c r="G974" t="s">
        <v>321</v>
      </c>
      <c r="H974" t="s">
        <v>16</v>
      </c>
      <c r="I974" t="s">
        <v>17</v>
      </c>
    </row>
    <row r="975" spans="1:9">
      <c r="A975" t="s">
        <v>7844</v>
      </c>
      <c r="B975" t="s">
        <v>1635</v>
      </c>
      <c r="C975" t="s">
        <v>12</v>
      </c>
      <c r="D975" t="s">
        <v>24</v>
      </c>
      <c r="E975" t="s">
        <v>608</v>
      </c>
      <c r="F975" s="3">
        <v>43774.896180555603</v>
      </c>
      <c r="G975" t="s">
        <v>609</v>
      </c>
      <c r="H975" t="s">
        <v>16</v>
      </c>
      <c r="I975" t="s">
        <v>17</v>
      </c>
    </row>
    <row r="976" spans="1:9">
      <c r="A976" t="s">
        <v>8966</v>
      </c>
      <c r="B976" t="s">
        <v>1636</v>
      </c>
      <c r="C976" t="s">
        <v>12</v>
      </c>
      <c r="D976" t="s">
        <v>24</v>
      </c>
      <c r="E976" t="s">
        <v>608</v>
      </c>
      <c r="F976" s="3">
        <v>43774.896180555603</v>
      </c>
      <c r="G976" t="s">
        <v>609</v>
      </c>
      <c r="H976" t="s">
        <v>16</v>
      </c>
      <c r="I976" t="s">
        <v>17</v>
      </c>
    </row>
    <row r="977" spans="1:9">
      <c r="A977" t="s">
        <v>1637</v>
      </c>
      <c r="B977" t="s">
        <v>1638</v>
      </c>
      <c r="C977" t="s">
        <v>12</v>
      </c>
      <c r="D977" t="s">
        <v>24</v>
      </c>
      <c r="E977" t="s">
        <v>608</v>
      </c>
      <c r="F977" s="3">
        <v>43774.896180555603</v>
      </c>
      <c r="G977" t="s">
        <v>609</v>
      </c>
      <c r="H977" t="s">
        <v>16</v>
      </c>
      <c r="I977" t="s">
        <v>17</v>
      </c>
    </row>
    <row r="978" spans="1:9">
      <c r="A978" t="s">
        <v>1639</v>
      </c>
      <c r="B978" t="s">
        <v>1640</v>
      </c>
      <c r="C978" t="s">
        <v>12</v>
      </c>
      <c r="D978" t="s">
        <v>24</v>
      </c>
      <c r="E978" t="s">
        <v>608</v>
      </c>
      <c r="F978" s="3">
        <v>43774.896180555603</v>
      </c>
      <c r="G978" t="s">
        <v>609</v>
      </c>
      <c r="H978" t="s">
        <v>16</v>
      </c>
      <c r="I978" t="s">
        <v>17</v>
      </c>
    </row>
    <row r="979" spans="1:9">
      <c r="A979" t="s">
        <v>7845</v>
      </c>
      <c r="B979" t="s">
        <v>1641</v>
      </c>
      <c r="C979" t="s">
        <v>12</v>
      </c>
      <c r="D979" t="s">
        <v>24</v>
      </c>
      <c r="E979" t="s">
        <v>49</v>
      </c>
      <c r="F979" s="3">
        <v>43773.429965277799</v>
      </c>
      <c r="G979" t="s">
        <v>50</v>
      </c>
      <c r="H979" t="s">
        <v>16</v>
      </c>
      <c r="I979" t="s">
        <v>17</v>
      </c>
    </row>
    <row r="980" spans="1:9">
      <c r="A980" t="s">
        <v>8967</v>
      </c>
      <c r="B980" t="s">
        <v>1642</v>
      </c>
      <c r="C980" t="s">
        <v>12</v>
      </c>
      <c r="D980" t="s">
        <v>24</v>
      </c>
      <c r="E980" t="s">
        <v>49</v>
      </c>
      <c r="F980" s="3">
        <v>43773.429965277799</v>
      </c>
      <c r="G980" t="s">
        <v>50</v>
      </c>
      <c r="H980" t="s">
        <v>16</v>
      </c>
      <c r="I980" t="s">
        <v>17</v>
      </c>
    </row>
    <row r="981" spans="1:9">
      <c r="A981" t="s">
        <v>1643</v>
      </c>
      <c r="B981" t="s">
        <v>1644</v>
      </c>
      <c r="C981" t="s">
        <v>12</v>
      </c>
      <c r="D981" t="s">
        <v>24</v>
      </c>
      <c r="E981" t="s">
        <v>49</v>
      </c>
      <c r="F981" s="3">
        <v>43773.429965277799</v>
      </c>
      <c r="G981" t="s">
        <v>50</v>
      </c>
      <c r="H981" t="s">
        <v>16</v>
      </c>
      <c r="I981" t="s">
        <v>17</v>
      </c>
    </row>
    <row r="982" spans="1:9">
      <c r="A982" t="s">
        <v>1645</v>
      </c>
      <c r="B982" t="s">
        <v>1646</v>
      </c>
      <c r="C982" t="s">
        <v>12</v>
      </c>
      <c r="D982" t="s">
        <v>24</v>
      </c>
      <c r="E982" t="s">
        <v>49</v>
      </c>
      <c r="F982" s="3">
        <v>43773.429965277799</v>
      </c>
      <c r="G982" t="s">
        <v>50</v>
      </c>
      <c r="H982" t="s">
        <v>16</v>
      </c>
      <c r="I982" t="s">
        <v>17</v>
      </c>
    </row>
    <row r="983" spans="1:9">
      <c r="A983" t="s">
        <v>7846</v>
      </c>
      <c r="B983" t="s">
        <v>1647</v>
      </c>
      <c r="C983" t="s">
        <v>12</v>
      </c>
      <c r="D983" t="s">
        <v>283</v>
      </c>
      <c r="E983" t="s">
        <v>284</v>
      </c>
      <c r="F983" s="3">
        <v>43780.490844907399</v>
      </c>
      <c r="G983" t="s">
        <v>285</v>
      </c>
      <c r="H983" t="s">
        <v>16</v>
      </c>
      <c r="I983" t="s">
        <v>17</v>
      </c>
    </row>
    <row r="984" spans="1:9">
      <c r="A984" t="s">
        <v>8968</v>
      </c>
      <c r="B984" t="s">
        <v>1648</v>
      </c>
      <c r="C984" t="s">
        <v>12</v>
      </c>
      <c r="D984" t="s">
        <v>283</v>
      </c>
      <c r="E984" t="s">
        <v>284</v>
      </c>
      <c r="F984" s="3">
        <v>43780.490844907399</v>
      </c>
      <c r="G984" t="s">
        <v>285</v>
      </c>
      <c r="H984" t="s">
        <v>16</v>
      </c>
      <c r="I984" t="s">
        <v>17</v>
      </c>
    </row>
    <row r="985" spans="1:9">
      <c r="A985" t="s">
        <v>1649</v>
      </c>
      <c r="B985" t="s">
        <v>1650</v>
      </c>
      <c r="C985" t="s">
        <v>12</v>
      </c>
      <c r="D985" t="s">
        <v>283</v>
      </c>
      <c r="E985" t="s">
        <v>284</v>
      </c>
      <c r="F985" s="3">
        <v>43780.490844907399</v>
      </c>
      <c r="G985" t="s">
        <v>285</v>
      </c>
      <c r="H985" t="s">
        <v>16</v>
      </c>
      <c r="I985" t="s">
        <v>17</v>
      </c>
    </row>
    <row r="986" spans="1:9">
      <c r="A986" t="s">
        <v>1651</v>
      </c>
      <c r="B986" t="s">
        <v>1652</v>
      </c>
      <c r="C986" t="s">
        <v>12</v>
      </c>
      <c r="D986" t="s">
        <v>283</v>
      </c>
      <c r="E986" t="s">
        <v>284</v>
      </c>
      <c r="F986" s="3">
        <v>43780.490844907399</v>
      </c>
      <c r="G986" t="s">
        <v>285</v>
      </c>
      <c r="H986" t="s">
        <v>16</v>
      </c>
      <c r="I986" t="s">
        <v>17</v>
      </c>
    </row>
    <row r="987" spans="1:9">
      <c r="A987" t="s">
        <v>7847</v>
      </c>
      <c r="B987" t="s">
        <v>1653</v>
      </c>
      <c r="C987" t="s">
        <v>12</v>
      </c>
      <c r="D987" t="s">
        <v>259</v>
      </c>
      <c r="E987" t="s">
        <v>260</v>
      </c>
      <c r="F987" s="3">
        <v>43770.448321759301</v>
      </c>
      <c r="G987" t="s">
        <v>366</v>
      </c>
      <c r="H987" t="s">
        <v>16</v>
      </c>
      <c r="I987" t="s">
        <v>17</v>
      </c>
    </row>
    <row r="988" spans="1:9">
      <c r="A988" t="s">
        <v>8969</v>
      </c>
      <c r="B988" t="s">
        <v>1654</v>
      </c>
      <c r="C988" t="s">
        <v>12</v>
      </c>
      <c r="D988" t="s">
        <v>259</v>
      </c>
      <c r="E988" t="s">
        <v>260</v>
      </c>
      <c r="F988" s="3">
        <v>43770.448321759301</v>
      </c>
      <c r="G988" t="s">
        <v>366</v>
      </c>
      <c r="H988" t="s">
        <v>16</v>
      </c>
      <c r="I988" t="s">
        <v>17</v>
      </c>
    </row>
    <row r="989" spans="1:9">
      <c r="A989" t="s">
        <v>1655</v>
      </c>
      <c r="B989" t="s">
        <v>1656</v>
      </c>
      <c r="C989" t="s">
        <v>12</v>
      </c>
      <c r="D989" t="s">
        <v>259</v>
      </c>
      <c r="E989" t="s">
        <v>260</v>
      </c>
      <c r="F989" s="3">
        <v>43770.448321759301</v>
      </c>
      <c r="G989" t="s">
        <v>366</v>
      </c>
      <c r="H989" t="s">
        <v>16</v>
      </c>
      <c r="I989" t="s">
        <v>17</v>
      </c>
    </row>
    <row r="990" spans="1:9">
      <c r="A990" t="s">
        <v>1657</v>
      </c>
      <c r="B990" t="s">
        <v>1658</v>
      </c>
      <c r="C990" t="s">
        <v>12</v>
      </c>
      <c r="D990" t="s">
        <v>259</v>
      </c>
      <c r="E990" t="s">
        <v>260</v>
      </c>
      <c r="F990" s="3">
        <v>43770.448321759301</v>
      </c>
      <c r="G990" t="s">
        <v>366</v>
      </c>
      <c r="H990" t="s">
        <v>16</v>
      </c>
      <c r="I990" t="s">
        <v>17</v>
      </c>
    </row>
    <row r="991" spans="1:9">
      <c r="A991" t="s">
        <v>7848</v>
      </c>
      <c r="B991" t="s">
        <v>1659</v>
      </c>
      <c r="C991" t="s">
        <v>12</v>
      </c>
      <c r="D991" t="s">
        <v>33</v>
      </c>
      <c r="E991" t="s">
        <v>34</v>
      </c>
      <c r="F991" s="3">
        <v>43774.901886574102</v>
      </c>
      <c r="G991" t="s">
        <v>973</v>
      </c>
      <c r="H991" t="s">
        <v>16</v>
      </c>
      <c r="I991" t="s">
        <v>17</v>
      </c>
    </row>
    <row r="992" spans="1:9">
      <c r="A992" t="s">
        <v>8970</v>
      </c>
      <c r="B992" t="s">
        <v>1660</v>
      </c>
      <c r="C992" t="s">
        <v>12</v>
      </c>
      <c r="D992" t="s">
        <v>33</v>
      </c>
      <c r="E992" t="s">
        <v>34</v>
      </c>
      <c r="F992" s="3">
        <v>43774.901886574102</v>
      </c>
      <c r="G992" t="s">
        <v>973</v>
      </c>
      <c r="H992" t="s">
        <v>16</v>
      </c>
      <c r="I992" t="s">
        <v>17</v>
      </c>
    </row>
    <row r="993" spans="1:9">
      <c r="A993" t="s">
        <v>1661</v>
      </c>
      <c r="B993" t="s">
        <v>1662</v>
      </c>
      <c r="C993" t="s">
        <v>12</v>
      </c>
      <c r="D993" t="s">
        <v>33</v>
      </c>
      <c r="E993" t="s">
        <v>34</v>
      </c>
      <c r="F993" s="3">
        <v>43774.901886574102</v>
      </c>
      <c r="G993" t="s">
        <v>973</v>
      </c>
      <c r="H993" t="s">
        <v>16</v>
      </c>
      <c r="I993" t="s">
        <v>17</v>
      </c>
    </row>
    <row r="994" spans="1:9">
      <c r="A994" t="s">
        <v>1663</v>
      </c>
      <c r="B994" t="s">
        <v>1664</v>
      </c>
      <c r="C994" t="s">
        <v>12</v>
      </c>
      <c r="D994" t="s">
        <v>33</v>
      </c>
      <c r="E994" t="s">
        <v>34</v>
      </c>
      <c r="F994" s="3">
        <v>43774.901886574102</v>
      </c>
      <c r="G994" t="s">
        <v>973</v>
      </c>
      <c r="H994" t="s">
        <v>16</v>
      </c>
      <c r="I994" t="s">
        <v>17</v>
      </c>
    </row>
    <row r="995" spans="1:9">
      <c r="A995" t="s">
        <v>7849</v>
      </c>
      <c r="B995" t="s">
        <v>1665</v>
      </c>
      <c r="C995" t="s">
        <v>12</v>
      </c>
      <c r="D995" t="s">
        <v>24</v>
      </c>
      <c r="E995" t="s">
        <v>608</v>
      </c>
      <c r="F995" s="3">
        <v>43774.896157407398</v>
      </c>
      <c r="G995" t="s">
        <v>648</v>
      </c>
      <c r="H995" t="s">
        <v>16</v>
      </c>
      <c r="I995" t="s">
        <v>17</v>
      </c>
    </row>
    <row r="996" spans="1:9">
      <c r="A996" t="s">
        <v>8971</v>
      </c>
      <c r="B996" t="s">
        <v>1666</v>
      </c>
      <c r="C996" t="s">
        <v>12</v>
      </c>
      <c r="D996" t="s">
        <v>24</v>
      </c>
      <c r="E996" t="s">
        <v>608</v>
      </c>
      <c r="F996" s="3">
        <v>43774.896157407398</v>
      </c>
      <c r="G996" t="s">
        <v>648</v>
      </c>
      <c r="H996" t="s">
        <v>16</v>
      </c>
      <c r="I996" t="s">
        <v>17</v>
      </c>
    </row>
    <row r="997" spans="1:9">
      <c r="A997" t="s">
        <v>1667</v>
      </c>
      <c r="B997" t="s">
        <v>1668</v>
      </c>
      <c r="C997" t="s">
        <v>12</v>
      </c>
      <c r="D997" t="s">
        <v>24</v>
      </c>
      <c r="E997" t="s">
        <v>608</v>
      </c>
      <c r="F997" s="3">
        <v>43774.8961458333</v>
      </c>
      <c r="G997" t="s">
        <v>648</v>
      </c>
      <c r="H997" t="s">
        <v>16</v>
      </c>
      <c r="I997" t="s">
        <v>17</v>
      </c>
    </row>
    <row r="998" spans="1:9">
      <c r="A998" t="s">
        <v>1669</v>
      </c>
      <c r="B998" t="s">
        <v>1670</v>
      </c>
      <c r="C998" t="s">
        <v>12</v>
      </c>
      <c r="D998" t="s">
        <v>24</v>
      </c>
      <c r="E998" t="s">
        <v>608</v>
      </c>
      <c r="F998" s="3">
        <v>43774.8961458333</v>
      </c>
      <c r="G998" t="s">
        <v>648</v>
      </c>
      <c r="H998" t="s">
        <v>16</v>
      </c>
      <c r="I998" t="s">
        <v>17</v>
      </c>
    </row>
    <row r="999" spans="1:9">
      <c r="A999" t="s">
        <v>7850</v>
      </c>
      <c r="B999" t="s">
        <v>1671</v>
      </c>
      <c r="C999" t="s">
        <v>12</v>
      </c>
      <c r="D999" t="s">
        <v>24</v>
      </c>
      <c r="E999" t="s">
        <v>49</v>
      </c>
      <c r="F999" s="3">
        <v>43773.429895833302</v>
      </c>
      <c r="G999" t="s">
        <v>238</v>
      </c>
      <c r="H999" t="s">
        <v>16</v>
      </c>
      <c r="I999" t="s">
        <v>17</v>
      </c>
    </row>
    <row r="1000" spans="1:9">
      <c r="A1000" t="s">
        <v>8972</v>
      </c>
      <c r="B1000" t="s">
        <v>1672</v>
      </c>
      <c r="C1000" t="s">
        <v>12</v>
      </c>
      <c r="D1000" t="s">
        <v>24</v>
      </c>
      <c r="E1000" t="s">
        <v>49</v>
      </c>
      <c r="F1000" s="3">
        <v>43773.429895833302</v>
      </c>
      <c r="G1000" t="s">
        <v>238</v>
      </c>
      <c r="H1000" t="s">
        <v>16</v>
      </c>
      <c r="I1000" t="s">
        <v>17</v>
      </c>
    </row>
    <row r="1001" spans="1:9">
      <c r="A1001" t="s">
        <v>1673</v>
      </c>
      <c r="B1001" t="s">
        <v>1674</v>
      </c>
      <c r="C1001" t="s">
        <v>12</v>
      </c>
      <c r="D1001" t="s">
        <v>24</v>
      </c>
      <c r="E1001" t="s">
        <v>49</v>
      </c>
      <c r="F1001" s="3">
        <v>43773.429895833302</v>
      </c>
      <c r="G1001" t="s">
        <v>238</v>
      </c>
      <c r="H1001" t="s">
        <v>16</v>
      </c>
      <c r="I1001" t="s">
        <v>17</v>
      </c>
    </row>
    <row r="1002" spans="1:9">
      <c r="A1002" t="s">
        <v>1675</v>
      </c>
      <c r="B1002" t="s">
        <v>1676</v>
      </c>
      <c r="C1002" t="s">
        <v>12</v>
      </c>
      <c r="D1002" t="s">
        <v>24</v>
      </c>
      <c r="E1002" t="s">
        <v>49</v>
      </c>
      <c r="F1002" s="3">
        <v>43773.429895833302</v>
      </c>
      <c r="G1002" t="s">
        <v>238</v>
      </c>
      <c r="H1002" t="s">
        <v>16</v>
      </c>
      <c r="I1002" t="s">
        <v>17</v>
      </c>
    </row>
    <row r="1003" spans="1:9">
      <c r="A1003" t="s">
        <v>7851</v>
      </c>
      <c r="B1003" t="s">
        <v>1677</v>
      </c>
      <c r="C1003" t="s">
        <v>12</v>
      </c>
      <c r="D1003" t="s">
        <v>24</v>
      </c>
      <c r="E1003" t="s">
        <v>100</v>
      </c>
      <c r="F1003" s="3">
        <v>43773.429479166698</v>
      </c>
      <c r="G1003" t="s">
        <v>101</v>
      </c>
      <c r="H1003" t="s">
        <v>16</v>
      </c>
      <c r="I1003" t="s">
        <v>17</v>
      </c>
    </row>
    <row r="1004" spans="1:9">
      <c r="A1004" t="s">
        <v>8973</v>
      </c>
      <c r="B1004" t="s">
        <v>1678</v>
      </c>
      <c r="C1004" t="s">
        <v>12</v>
      </c>
      <c r="D1004" t="s">
        <v>24</v>
      </c>
      <c r="E1004" t="s">
        <v>100</v>
      </c>
      <c r="F1004" s="3">
        <v>43773.429479166698</v>
      </c>
      <c r="G1004" t="s">
        <v>101</v>
      </c>
      <c r="H1004" t="s">
        <v>16</v>
      </c>
      <c r="I1004" t="s">
        <v>17</v>
      </c>
    </row>
    <row r="1005" spans="1:9">
      <c r="A1005" t="s">
        <v>1679</v>
      </c>
      <c r="B1005" t="s">
        <v>1680</v>
      </c>
      <c r="C1005" t="s">
        <v>12</v>
      </c>
      <c r="D1005" t="s">
        <v>24</v>
      </c>
      <c r="E1005" t="s">
        <v>100</v>
      </c>
      <c r="F1005" s="3">
        <v>43773.429479166698</v>
      </c>
      <c r="G1005" t="s">
        <v>101</v>
      </c>
      <c r="H1005" t="s">
        <v>16</v>
      </c>
      <c r="I1005" t="s">
        <v>17</v>
      </c>
    </row>
    <row r="1006" spans="1:9">
      <c r="A1006" t="s">
        <v>1681</v>
      </c>
      <c r="B1006" t="s">
        <v>1682</v>
      </c>
      <c r="C1006" t="s">
        <v>12</v>
      </c>
      <c r="D1006" t="s">
        <v>24</v>
      </c>
      <c r="E1006" t="s">
        <v>100</v>
      </c>
      <c r="F1006" s="3">
        <v>43773.429479166698</v>
      </c>
      <c r="G1006" t="s">
        <v>101</v>
      </c>
      <c r="H1006" t="s">
        <v>16</v>
      </c>
      <c r="I1006" t="s">
        <v>17</v>
      </c>
    </row>
    <row r="1007" spans="1:9">
      <c r="A1007" t="s">
        <v>7852</v>
      </c>
      <c r="B1007" t="s">
        <v>1683</v>
      </c>
      <c r="C1007" t="s">
        <v>12</v>
      </c>
      <c r="D1007" t="s">
        <v>24</v>
      </c>
      <c r="E1007" t="s">
        <v>100</v>
      </c>
      <c r="F1007" s="3">
        <v>43780.491180555597</v>
      </c>
      <c r="G1007" t="s">
        <v>313</v>
      </c>
      <c r="H1007" t="s">
        <v>16</v>
      </c>
      <c r="I1007" t="s">
        <v>17</v>
      </c>
    </row>
    <row r="1008" spans="1:9">
      <c r="A1008" t="s">
        <v>8974</v>
      </c>
      <c r="B1008" t="s">
        <v>1684</v>
      </c>
      <c r="C1008" t="s">
        <v>12</v>
      </c>
      <c r="D1008" t="s">
        <v>24</v>
      </c>
      <c r="E1008" t="s">
        <v>100</v>
      </c>
      <c r="F1008" s="3">
        <v>43780.491180555597</v>
      </c>
      <c r="G1008" t="s">
        <v>313</v>
      </c>
      <c r="H1008" t="s">
        <v>16</v>
      </c>
      <c r="I1008" t="s">
        <v>17</v>
      </c>
    </row>
    <row r="1009" spans="1:9">
      <c r="A1009" t="s">
        <v>1685</v>
      </c>
      <c r="B1009" t="s">
        <v>1686</v>
      </c>
      <c r="C1009" t="s">
        <v>12</v>
      </c>
      <c r="D1009" t="s">
        <v>24</v>
      </c>
      <c r="E1009" t="s">
        <v>100</v>
      </c>
      <c r="F1009" s="3">
        <v>43780.491180555597</v>
      </c>
      <c r="G1009" t="s">
        <v>313</v>
      </c>
      <c r="H1009" t="s">
        <v>16</v>
      </c>
      <c r="I1009" t="s">
        <v>17</v>
      </c>
    </row>
    <row r="1010" spans="1:9">
      <c r="A1010" t="s">
        <v>1687</v>
      </c>
      <c r="B1010" t="s">
        <v>1688</v>
      </c>
      <c r="C1010" t="s">
        <v>12</v>
      </c>
      <c r="D1010" t="s">
        <v>24</v>
      </c>
      <c r="E1010" t="s">
        <v>100</v>
      </c>
      <c r="F1010" s="3">
        <v>43780.491180555597</v>
      </c>
      <c r="G1010" t="s">
        <v>313</v>
      </c>
      <c r="H1010" t="s">
        <v>16</v>
      </c>
      <c r="I1010" t="s">
        <v>17</v>
      </c>
    </row>
    <row r="1011" spans="1:9">
      <c r="A1011" t="s">
        <v>7853</v>
      </c>
      <c r="B1011" t="s">
        <v>1689</v>
      </c>
      <c r="C1011" t="s">
        <v>12</v>
      </c>
      <c r="D1011" t="s">
        <v>173</v>
      </c>
      <c r="E1011" t="s">
        <v>173</v>
      </c>
      <c r="F1011" s="3">
        <v>43774.895821759303</v>
      </c>
      <c r="G1011" t="s">
        <v>174</v>
      </c>
      <c r="H1011" t="s">
        <v>16</v>
      </c>
      <c r="I1011" t="s">
        <v>17</v>
      </c>
    </row>
    <row r="1012" spans="1:9">
      <c r="A1012" t="s">
        <v>8975</v>
      </c>
      <c r="B1012" t="s">
        <v>1690</v>
      </c>
      <c r="C1012" t="s">
        <v>12</v>
      </c>
      <c r="D1012" t="s">
        <v>173</v>
      </c>
      <c r="E1012" t="s">
        <v>173</v>
      </c>
      <c r="F1012" s="3">
        <v>43774.895821759303</v>
      </c>
      <c r="G1012" t="s">
        <v>174</v>
      </c>
      <c r="H1012" t="s">
        <v>16</v>
      </c>
      <c r="I1012" t="s">
        <v>17</v>
      </c>
    </row>
    <row r="1013" spans="1:9">
      <c r="A1013" t="s">
        <v>1691</v>
      </c>
      <c r="B1013" t="s">
        <v>1692</v>
      </c>
      <c r="C1013" t="s">
        <v>12</v>
      </c>
      <c r="D1013" t="s">
        <v>173</v>
      </c>
      <c r="E1013" t="s">
        <v>173</v>
      </c>
      <c r="F1013" s="3">
        <v>43774.895821759303</v>
      </c>
      <c r="G1013" t="s">
        <v>174</v>
      </c>
      <c r="H1013" t="s">
        <v>16</v>
      </c>
      <c r="I1013" t="s">
        <v>17</v>
      </c>
    </row>
    <row r="1014" spans="1:9">
      <c r="A1014" t="s">
        <v>1693</v>
      </c>
      <c r="B1014" t="s">
        <v>1694</v>
      </c>
      <c r="C1014" t="s">
        <v>12</v>
      </c>
      <c r="D1014" t="s">
        <v>173</v>
      </c>
      <c r="E1014" t="s">
        <v>173</v>
      </c>
      <c r="F1014" s="3">
        <v>43774.895810185197</v>
      </c>
      <c r="G1014" t="s">
        <v>174</v>
      </c>
      <c r="H1014" t="s">
        <v>16</v>
      </c>
      <c r="I1014" t="s">
        <v>17</v>
      </c>
    </row>
    <row r="1015" spans="1:9">
      <c r="A1015" t="s">
        <v>7854</v>
      </c>
      <c r="B1015" t="s">
        <v>1695</v>
      </c>
      <c r="C1015" t="s">
        <v>12</v>
      </c>
      <c r="D1015" t="s">
        <v>24</v>
      </c>
      <c r="E1015" t="s">
        <v>100</v>
      </c>
      <c r="F1015" s="3">
        <v>43780.491087962997</v>
      </c>
      <c r="G1015" t="s">
        <v>245</v>
      </c>
      <c r="H1015" t="s">
        <v>16</v>
      </c>
      <c r="I1015" t="s">
        <v>17</v>
      </c>
    </row>
    <row r="1016" spans="1:9">
      <c r="A1016" t="s">
        <v>8976</v>
      </c>
      <c r="B1016" t="s">
        <v>1696</v>
      </c>
      <c r="C1016" t="s">
        <v>12</v>
      </c>
      <c r="D1016" t="s">
        <v>24</v>
      </c>
      <c r="E1016" t="s">
        <v>100</v>
      </c>
      <c r="F1016" s="3">
        <v>43780.491087962997</v>
      </c>
      <c r="G1016" t="s">
        <v>245</v>
      </c>
      <c r="H1016" t="s">
        <v>16</v>
      </c>
      <c r="I1016" t="s">
        <v>17</v>
      </c>
    </row>
    <row r="1017" spans="1:9">
      <c r="A1017" t="s">
        <v>1697</v>
      </c>
      <c r="B1017" t="s">
        <v>1698</v>
      </c>
      <c r="C1017" t="s">
        <v>12</v>
      </c>
      <c r="D1017" t="s">
        <v>24</v>
      </c>
      <c r="E1017" t="s">
        <v>100</v>
      </c>
      <c r="F1017" s="3">
        <v>43780.491087962997</v>
      </c>
      <c r="G1017" t="s">
        <v>245</v>
      </c>
      <c r="H1017" t="s">
        <v>16</v>
      </c>
      <c r="I1017" t="s">
        <v>17</v>
      </c>
    </row>
    <row r="1018" spans="1:9">
      <c r="A1018" t="s">
        <v>1699</v>
      </c>
      <c r="B1018" t="s">
        <v>1700</v>
      </c>
      <c r="C1018" t="s">
        <v>12</v>
      </c>
      <c r="D1018" t="s">
        <v>24</v>
      </c>
      <c r="E1018" t="s">
        <v>100</v>
      </c>
      <c r="F1018" s="3">
        <v>43780.491087962997</v>
      </c>
      <c r="G1018" t="s">
        <v>245</v>
      </c>
      <c r="H1018" t="s">
        <v>16</v>
      </c>
      <c r="I1018" t="s">
        <v>17</v>
      </c>
    </row>
    <row r="1019" spans="1:9">
      <c r="A1019" t="s">
        <v>7855</v>
      </c>
      <c r="B1019" t="s">
        <v>1701</v>
      </c>
      <c r="C1019" t="s">
        <v>12</v>
      </c>
      <c r="F1019" s="3">
        <v>43773.429432870398</v>
      </c>
      <c r="G1019" t="s">
        <v>166</v>
      </c>
      <c r="H1019" t="s">
        <v>16</v>
      </c>
      <c r="I1019" t="s">
        <v>17</v>
      </c>
    </row>
    <row r="1020" spans="1:9">
      <c r="A1020" t="s">
        <v>8977</v>
      </c>
      <c r="B1020" t="s">
        <v>1702</v>
      </c>
      <c r="C1020" t="s">
        <v>12</v>
      </c>
      <c r="F1020" s="3">
        <v>43773.429432870398</v>
      </c>
      <c r="G1020" t="s">
        <v>166</v>
      </c>
      <c r="H1020" t="s">
        <v>16</v>
      </c>
      <c r="I1020" t="s">
        <v>17</v>
      </c>
    </row>
    <row r="1021" spans="1:9">
      <c r="A1021" t="s">
        <v>1703</v>
      </c>
      <c r="B1021" t="s">
        <v>1704</v>
      </c>
      <c r="C1021" t="s">
        <v>12</v>
      </c>
      <c r="F1021" s="3">
        <v>43773.4294212963</v>
      </c>
      <c r="G1021" t="s">
        <v>166</v>
      </c>
      <c r="H1021" t="s">
        <v>16</v>
      </c>
      <c r="I1021" t="s">
        <v>17</v>
      </c>
    </row>
    <row r="1022" spans="1:9">
      <c r="A1022" t="s">
        <v>1705</v>
      </c>
      <c r="B1022" t="s">
        <v>1706</v>
      </c>
      <c r="C1022" t="s">
        <v>12</v>
      </c>
      <c r="F1022" s="3">
        <v>43773.4294212963</v>
      </c>
      <c r="G1022" t="s">
        <v>166</v>
      </c>
      <c r="H1022" t="s">
        <v>16</v>
      </c>
      <c r="I1022" t="s">
        <v>17</v>
      </c>
    </row>
    <row r="1023" spans="1:9">
      <c r="A1023" t="s">
        <v>7856</v>
      </c>
      <c r="B1023" t="s">
        <v>1707</v>
      </c>
      <c r="C1023" t="s">
        <v>12</v>
      </c>
      <c r="D1023" t="s">
        <v>83</v>
      </c>
      <c r="E1023" t="s">
        <v>414</v>
      </c>
      <c r="F1023" s="3">
        <v>43774.896087963003</v>
      </c>
      <c r="G1023" t="s">
        <v>415</v>
      </c>
      <c r="H1023" t="s">
        <v>16</v>
      </c>
      <c r="I1023" t="s">
        <v>17</v>
      </c>
    </row>
    <row r="1024" spans="1:9">
      <c r="A1024" t="s">
        <v>8978</v>
      </c>
      <c r="B1024" t="s">
        <v>1708</v>
      </c>
      <c r="C1024" t="s">
        <v>12</v>
      </c>
      <c r="D1024" t="s">
        <v>83</v>
      </c>
      <c r="E1024" t="s">
        <v>414</v>
      </c>
      <c r="F1024" s="3">
        <v>43774.896087963003</v>
      </c>
      <c r="G1024" t="s">
        <v>415</v>
      </c>
      <c r="H1024" t="s">
        <v>16</v>
      </c>
      <c r="I1024" t="s">
        <v>17</v>
      </c>
    </row>
    <row r="1025" spans="1:9">
      <c r="A1025" t="s">
        <v>1709</v>
      </c>
      <c r="B1025" t="s">
        <v>1710</v>
      </c>
      <c r="C1025" t="s">
        <v>12</v>
      </c>
      <c r="D1025" t="s">
        <v>83</v>
      </c>
      <c r="E1025" t="s">
        <v>414</v>
      </c>
      <c r="F1025" s="3">
        <v>43774.896087963003</v>
      </c>
      <c r="G1025" t="s">
        <v>415</v>
      </c>
      <c r="H1025" t="s">
        <v>16</v>
      </c>
      <c r="I1025" t="s">
        <v>17</v>
      </c>
    </row>
    <row r="1026" spans="1:9">
      <c r="A1026" t="s">
        <v>1711</v>
      </c>
      <c r="B1026" t="s">
        <v>1712</v>
      </c>
      <c r="C1026" t="s">
        <v>12</v>
      </c>
      <c r="D1026" t="s">
        <v>83</v>
      </c>
      <c r="E1026" t="s">
        <v>414</v>
      </c>
      <c r="F1026" s="3">
        <v>43774.896087963003</v>
      </c>
      <c r="G1026" t="s">
        <v>415</v>
      </c>
      <c r="H1026" t="s">
        <v>16</v>
      </c>
      <c r="I1026" t="s">
        <v>17</v>
      </c>
    </row>
    <row r="1027" spans="1:9">
      <c r="A1027" t="s">
        <v>7857</v>
      </c>
      <c r="B1027" t="s">
        <v>1713</v>
      </c>
      <c r="C1027" t="s">
        <v>12</v>
      </c>
      <c r="D1027" t="s">
        <v>24</v>
      </c>
      <c r="E1027" t="s">
        <v>100</v>
      </c>
      <c r="F1027" s="3">
        <v>43780.491203703699</v>
      </c>
      <c r="G1027" t="s">
        <v>268</v>
      </c>
      <c r="H1027" t="s">
        <v>16</v>
      </c>
      <c r="I1027" t="s">
        <v>17</v>
      </c>
    </row>
    <row r="1028" spans="1:9">
      <c r="A1028" t="s">
        <v>8979</v>
      </c>
      <c r="B1028" t="s">
        <v>1714</v>
      </c>
      <c r="C1028" t="s">
        <v>12</v>
      </c>
      <c r="D1028" t="s">
        <v>24</v>
      </c>
      <c r="E1028" t="s">
        <v>100</v>
      </c>
      <c r="F1028" s="3">
        <v>43780.491203703699</v>
      </c>
      <c r="G1028" t="s">
        <v>268</v>
      </c>
      <c r="H1028" t="s">
        <v>16</v>
      </c>
      <c r="I1028" t="s">
        <v>17</v>
      </c>
    </row>
    <row r="1029" spans="1:9">
      <c r="A1029" t="s">
        <v>1715</v>
      </c>
      <c r="B1029" t="s">
        <v>1716</v>
      </c>
      <c r="C1029" t="s">
        <v>12</v>
      </c>
      <c r="D1029" t="s">
        <v>24</v>
      </c>
      <c r="E1029" t="s">
        <v>100</v>
      </c>
      <c r="F1029" s="3">
        <v>43780.491203703699</v>
      </c>
      <c r="G1029" t="s">
        <v>268</v>
      </c>
      <c r="H1029" t="s">
        <v>16</v>
      </c>
      <c r="I1029" t="s">
        <v>17</v>
      </c>
    </row>
    <row r="1030" spans="1:9">
      <c r="A1030" t="s">
        <v>1717</v>
      </c>
      <c r="B1030" t="s">
        <v>1718</v>
      </c>
      <c r="C1030" t="s">
        <v>12</v>
      </c>
      <c r="D1030" t="s">
        <v>24</v>
      </c>
      <c r="E1030" t="s">
        <v>100</v>
      </c>
      <c r="F1030" s="3">
        <v>43780.491203703699</v>
      </c>
      <c r="G1030" t="s">
        <v>268</v>
      </c>
      <c r="H1030" t="s">
        <v>16</v>
      </c>
      <c r="I1030" t="s">
        <v>17</v>
      </c>
    </row>
    <row r="1031" spans="1:9">
      <c r="A1031" t="s">
        <v>7858</v>
      </c>
      <c r="B1031" t="s">
        <v>1719</v>
      </c>
      <c r="C1031" t="s">
        <v>12</v>
      </c>
      <c r="D1031" t="s">
        <v>24</v>
      </c>
      <c r="E1031" t="s">
        <v>100</v>
      </c>
      <c r="F1031" s="3">
        <v>43773.429502314801</v>
      </c>
      <c r="G1031" t="s">
        <v>480</v>
      </c>
      <c r="H1031" t="s">
        <v>16</v>
      </c>
      <c r="I1031" t="s">
        <v>17</v>
      </c>
    </row>
    <row r="1032" spans="1:9">
      <c r="A1032" t="s">
        <v>8980</v>
      </c>
      <c r="B1032" t="s">
        <v>1720</v>
      </c>
      <c r="C1032" t="s">
        <v>12</v>
      </c>
      <c r="D1032" t="s">
        <v>24</v>
      </c>
      <c r="E1032" t="s">
        <v>100</v>
      </c>
      <c r="F1032" s="3">
        <v>43773.429502314801</v>
      </c>
      <c r="G1032" t="s">
        <v>480</v>
      </c>
      <c r="H1032" t="s">
        <v>16</v>
      </c>
      <c r="I1032" t="s">
        <v>17</v>
      </c>
    </row>
    <row r="1033" spans="1:9">
      <c r="A1033" t="s">
        <v>1721</v>
      </c>
      <c r="B1033" t="s">
        <v>1722</v>
      </c>
      <c r="C1033" t="s">
        <v>12</v>
      </c>
      <c r="D1033" t="s">
        <v>24</v>
      </c>
      <c r="E1033" t="s">
        <v>100</v>
      </c>
      <c r="F1033" s="3">
        <v>43773.429502314801</v>
      </c>
      <c r="G1033" t="s">
        <v>480</v>
      </c>
      <c r="H1033" t="s">
        <v>16</v>
      </c>
      <c r="I1033" t="s">
        <v>17</v>
      </c>
    </row>
    <row r="1034" spans="1:9">
      <c r="A1034" t="s">
        <v>1723</v>
      </c>
      <c r="B1034" t="s">
        <v>1724</v>
      </c>
      <c r="C1034" t="s">
        <v>12</v>
      </c>
      <c r="D1034" t="s">
        <v>24</v>
      </c>
      <c r="E1034" t="s">
        <v>100</v>
      </c>
      <c r="F1034" s="3">
        <v>43773.429502314801</v>
      </c>
      <c r="G1034" t="s">
        <v>480</v>
      </c>
      <c r="H1034" t="s">
        <v>16</v>
      </c>
      <c r="I1034" t="s">
        <v>17</v>
      </c>
    </row>
    <row r="1035" spans="1:9">
      <c r="A1035" t="s">
        <v>7859</v>
      </c>
      <c r="B1035" t="s">
        <v>1725</v>
      </c>
      <c r="C1035" t="s">
        <v>12</v>
      </c>
      <c r="D1035" t="s">
        <v>24</v>
      </c>
      <c r="E1035" t="s">
        <v>100</v>
      </c>
      <c r="F1035" s="3">
        <v>43773.429537037002</v>
      </c>
      <c r="G1035" t="s">
        <v>466</v>
      </c>
      <c r="H1035" t="s">
        <v>16</v>
      </c>
      <c r="I1035" t="s">
        <v>17</v>
      </c>
    </row>
    <row r="1036" spans="1:9">
      <c r="A1036" t="s">
        <v>8981</v>
      </c>
      <c r="B1036" t="s">
        <v>1726</v>
      </c>
      <c r="C1036" t="s">
        <v>12</v>
      </c>
      <c r="D1036" t="s">
        <v>24</v>
      </c>
      <c r="E1036" t="s">
        <v>100</v>
      </c>
      <c r="F1036" s="3">
        <v>43773.429537037002</v>
      </c>
      <c r="G1036" t="s">
        <v>466</v>
      </c>
      <c r="H1036" t="s">
        <v>16</v>
      </c>
      <c r="I1036" t="s">
        <v>17</v>
      </c>
    </row>
    <row r="1037" spans="1:9">
      <c r="A1037" t="s">
        <v>1727</v>
      </c>
      <c r="B1037" t="s">
        <v>1728</v>
      </c>
      <c r="C1037" t="s">
        <v>12</v>
      </c>
      <c r="D1037" t="s">
        <v>24</v>
      </c>
      <c r="E1037" t="s">
        <v>100</v>
      </c>
      <c r="F1037" s="3">
        <v>43773.429537037002</v>
      </c>
      <c r="G1037" t="s">
        <v>466</v>
      </c>
      <c r="H1037" t="s">
        <v>16</v>
      </c>
      <c r="I1037" t="s">
        <v>17</v>
      </c>
    </row>
    <row r="1038" spans="1:9">
      <c r="A1038" t="s">
        <v>1729</v>
      </c>
      <c r="B1038" t="s">
        <v>1730</v>
      </c>
      <c r="C1038" t="s">
        <v>12</v>
      </c>
      <c r="D1038" t="s">
        <v>24</v>
      </c>
      <c r="E1038" t="s">
        <v>100</v>
      </c>
      <c r="F1038" s="3">
        <v>43773.429537037002</v>
      </c>
      <c r="G1038" t="s">
        <v>466</v>
      </c>
      <c r="H1038" t="s">
        <v>16</v>
      </c>
      <c r="I1038" t="s">
        <v>17</v>
      </c>
    </row>
    <row r="1039" spans="1:9">
      <c r="A1039" t="s">
        <v>7860</v>
      </c>
      <c r="B1039" t="s">
        <v>1731</v>
      </c>
      <c r="C1039" t="s">
        <v>12</v>
      </c>
      <c r="D1039" t="s">
        <v>259</v>
      </c>
      <c r="E1039" t="s">
        <v>494</v>
      </c>
      <c r="F1039" s="3">
        <v>43773.429791666698</v>
      </c>
      <c r="G1039" t="s">
        <v>495</v>
      </c>
      <c r="H1039" t="s">
        <v>16</v>
      </c>
      <c r="I1039" t="s">
        <v>17</v>
      </c>
    </row>
    <row r="1040" spans="1:9">
      <c r="A1040" t="s">
        <v>8982</v>
      </c>
      <c r="B1040" t="s">
        <v>1732</v>
      </c>
      <c r="C1040" t="s">
        <v>12</v>
      </c>
      <c r="D1040" t="s">
        <v>259</v>
      </c>
      <c r="E1040" t="s">
        <v>494</v>
      </c>
      <c r="F1040" s="3">
        <v>43773.429791666698</v>
      </c>
      <c r="G1040" t="s">
        <v>495</v>
      </c>
      <c r="H1040" t="s">
        <v>16</v>
      </c>
      <c r="I1040" t="s">
        <v>17</v>
      </c>
    </row>
    <row r="1041" spans="1:9">
      <c r="A1041" t="s">
        <v>1733</v>
      </c>
      <c r="B1041" t="s">
        <v>1734</v>
      </c>
      <c r="C1041" t="s">
        <v>12</v>
      </c>
      <c r="D1041" t="s">
        <v>259</v>
      </c>
      <c r="E1041" t="s">
        <v>494</v>
      </c>
      <c r="F1041" s="3">
        <v>43773.429791666698</v>
      </c>
      <c r="G1041" t="s">
        <v>495</v>
      </c>
      <c r="H1041" t="s">
        <v>16</v>
      </c>
      <c r="I1041" t="s">
        <v>17</v>
      </c>
    </row>
    <row r="1042" spans="1:9">
      <c r="A1042" t="s">
        <v>1735</v>
      </c>
      <c r="B1042" t="s">
        <v>1736</v>
      </c>
      <c r="C1042" t="s">
        <v>12</v>
      </c>
      <c r="D1042" t="s">
        <v>259</v>
      </c>
      <c r="E1042" t="s">
        <v>494</v>
      </c>
      <c r="F1042" s="3">
        <v>43773.429791666698</v>
      </c>
      <c r="G1042" t="s">
        <v>495</v>
      </c>
      <c r="H1042" t="s">
        <v>16</v>
      </c>
      <c r="I1042" t="s">
        <v>17</v>
      </c>
    </row>
    <row r="1043" spans="1:9">
      <c r="A1043" t="s">
        <v>7861</v>
      </c>
      <c r="B1043" t="s">
        <v>1737</v>
      </c>
      <c r="C1043" t="s">
        <v>12</v>
      </c>
      <c r="D1043" t="s">
        <v>24</v>
      </c>
      <c r="E1043" t="s">
        <v>275</v>
      </c>
      <c r="F1043" s="3">
        <v>43770.442743055602</v>
      </c>
      <c r="G1043" t="s">
        <v>276</v>
      </c>
      <c r="H1043" t="s">
        <v>16</v>
      </c>
      <c r="I1043" t="s">
        <v>17</v>
      </c>
    </row>
    <row r="1044" spans="1:9">
      <c r="A1044" t="s">
        <v>8983</v>
      </c>
      <c r="B1044" t="s">
        <v>1738</v>
      </c>
      <c r="C1044" t="s">
        <v>12</v>
      </c>
      <c r="D1044" t="s">
        <v>24</v>
      </c>
      <c r="E1044" t="s">
        <v>275</v>
      </c>
      <c r="F1044" s="3">
        <v>43770.442743055602</v>
      </c>
      <c r="G1044" t="s">
        <v>276</v>
      </c>
      <c r="H1044" t="s">
        <v>16</v>
      </c>
      <c r="I1044" t="s">
        <v>17</v>
      </c>
    </row>
    <row r="1045" spans="1:9">
      <c r="A1045" t="s">
        <v>1739</v>
      </c>
      <c r="B1045" t="s">
        <v>1740</v>
      </c>
      <c r="C1045" t="s">
        <v>12</v>
      </c>
      <c r="D1045" t="s">
        <v>24</v>
      </c>
      <c r="E1045" t="s">
        <v>275</v>
      </c>
      <c r="F1045" s="3">
        <v>43770.442743055602</v>
      </c>
      <c r="G1045" t="s">
        <v>276</v>
      </c>
      <c r="H1045" t="s">
        <v>16</v>
      </c>
      <c r="I1045" t="s">
        <v>17</v>
      </c>
    </row>
    <row r="1046" spans="1:9">
      <c r="A1046" t="s">
        <v>1741</v>
      </c>
      <c r="B1046" t="s">
        <v>1742</v>
      </c>
      <c r="C1046" t="s">
        <v>12</v>
      </c>
      <c r="D1046" t="s">
        <v>24</v>
      </c>
      <c r="E1046" t="s">
        <v>275</v>
      </c>
      <c r="F1046" s="3">
        <v>43770.442743055602</v>
      </c>
      <c r="G1046" t="s">
        <v>276</v>
      </c>
      <c r="H1046" t="s">
        <v>16</v>
      </c>
      <c r="I1046" t="s">
        <v>17</v>
      </c>
    </row>
    <row r="1047" spans="1:9">
      <c r="A1047" t="s">
        <v>7862</v>
      </c>
      <c r="B1047" t="s">
        <v>1743</v>
      </c>
      <c r="C1047" t="s">
        <v>12</v>
      </c>
      <c r="D1047" t="s">
        <v>24</v>
      </c>
      <c r="E1047" t="s">
        <v>100</v>
      </c>
      <c r="F1047" s="3">
        <v>43780.491145833301</v>
      </c>
      <c r="G1047" t="s">
        <v>516</v>
      </c>
      <c r="H1047" t="s">
        <v>16</v>
      </c>
      <c r="I1047" t="s">
        <v>17</v>
      </c>
    </row>
    <row r="1048" spans="1:9">
      <c r="A1048" t="s">
        <v>8984</v>
      </c>
      <c r="B1048" t="s">
        <v>1744</v>
      </c>
      <c r="C1048" t="s">
        <v>12</v>
      </c>
      <c r="D1048" t="s">
        <v>24</v>
      </c>
      <c r="E1048" t="s">
        <v>100</v>
      </c>
      <c r="F1048" s="3">
        <v>43780.491145833301</v>
      </c>
      <c r="G1048" t="s">
        <v>516</v>
      </c>
      <c r="H1048" t="s">
        <v>16</v>
      </c>
      <c r="I1048" t="s">
        <v>17</v>
      </c>
    </row>
    <row r="1049" spans="1:9">
      <c r="A1049" t="s">
        <v>1745</v>
      </c>
      <c r="B1049" t="s">
        <v>1746</v>
      </c>
      <c r="C1049" t="s">
        <v>12</v>
      </c>
      <c r="D1049" t="s">
        <v>24</v>
      </c>
      <c r="E1049" t="s">
        <v>100</v>
      </c>
      <c r="F1049" s="3">
        <v>43780.491145833301</v>
      </c>
      <c r="G1049" t="s">
        <v>516</v>
      </c>
      <c r="H1049" t="s">
        <v>16</v>
      </c>
      <c r="I1049" t="s">
        <v>17</v>
      </c>
    </row>
    <row r="1050" spans="1:9">
      <c r="A1050" t="s">
        <v>1747</v>
      </c>
      <c r="B1050" t="s">
        <v>1748</v>
      </c>
      <c r="C1050" t="s">
        <v>12</v>
      </c>
      <c r="D1050" t="s">
        <v>24</v>
      </c>
      <c r="E1050" t="s">
        <v>100</v>
      </c>
      <c r="F1050" s="3">
        <v>43780.491145833301</v>
      </c>
      <c r="G1050" t="s">
        <v>516</v>
      </c>
      <c r="H1050" t="s">
        <v>16</v>
      </c>
      <c r="I1050" t="s">
        <v>17</v>
      </c>
    </row>
    <row r="1051" spans="1:9">
      <c r="A1051" t="s">
        <v>7863</v>
      </c>
      <c r="B1051" t="s">
        <v>1749</v>
      </c>
      <c r="C1051" t="s">
        <v>12</v>
      </c>
      <c r="D1051" t="s">
        <v>259</v>
      </c>
      <c r="E1051" t="s">
        <v>494</v>
      </c>
      <c r="F1051" s="3">
        <v>43773.429768518501</v>
      </c>
      <c r="G1051" t="s">
        <v>523</v>
      </c>
      <c r="H1051" t="s">
        <v>16</v>
      </c>
      <c r="I1051" t="s">
        <v>17</v>
      </c>
    </row>
    <row r="1052" spans="1:9">
      <c r="A1052" t="s">
        <v>8985</v>
      </c>
      <c r="B1052" t="s">
        <v>1750</v>
      </c>
      <c r="C1052" t="s">
        <v>12</v>
      </c>
      <c r="D1052" t="s">
        <v>259</v>
      </c>
      <c r="E1052" t="s">
        <v>494</v>
      </c>
      <c r="F1052" s="3">
        <v>43773.429768518501</v>
      </c>
      <c r="G1052" t="s">
        <v>523</v>
      </c>
      <c r="H1052" t="s">
        <v>16</v>
      </c>
      <c r="I1052" t="s">
        <v>17</v>
      </c>
    </row>
    <row r="1053" spans="1:9">
      <c r="A1053" t="s">
        <v>1751</v>
      </c>
      <c r="B1053" t="s">
        <v>1752</v>
      </c>
      <c r="C1053" t="s">
        <v>12</v>
      </c>
      <c r="D1053" t="s">
        <v>259</v>
      </c>
      <c r="E1053" t="s">
        <v>494</v>
      </c>
      <c r="F1053" s="3">
        <v>43773.429768518501</v>
      </c>
      <c r="G1053" t="s">
        <v>523</v>
      </c>
      <c r="H1053" t="s">
        <v>16</v>
      </c>
      <c r="I1053" t="s">
        <v>17</v>
      </c>
    </row>
    <row r="1054" spans="1:9">
      <c r="A1054" t="s">
        <v>1753</v>
      </c>
      <c r="B1054" t="s">
        <v>1754</v>
      </c>
      <c r="C1054" t="s">
        <v>12</v>
      </c>
      <c r="D1054" t="s">
        <v>259</v>
      </c>
      <c r="E1054" t="s">
        <v>494</v>
      </c>
      <c r="F1054" s="3">
        <v>43773.429768518501</v>
      </c>
      <c r="G1054" t="s">
        <v>523</v>
      </c>
      <c r="H1054" t="s">
        <v>16</v>
      </c>
      <c r="I1054" t="s">
        <v>17</v>
      </c>
    </row>
    <row r="1055" spans="1:9">
      <c r="A1055" t="s">
        <v>7864</v>
      </c>
      <c r="B1055" t="s">
        <v>1755</v>
      </c>
      <c r="C1055" t="s">
        <v>12</v>
      </c>
      <c r="D1055" t="s">
        <v>13</v>
      </c>
      <c r="E1055" t="s">
        <v>335</v>
      </c>
      <c r="F1055" s="3">
        <v>43774.896134259303</v>
      </c>
      <c r="G1055" t="s">
        <v>336</v>
      </c>
      <c r="H1055" t="s">
        <v>16</v>
      </c>
      <c r="I1055" t="s">
        <v>17</v>
      </c>
    </row>
    <row r="1056" spans="1:9">
      <c r="A1056" t="s">
        <v>8986</v>
      </c>
      <c r="B1056" t="s">
        <v>1756</v>
      </c>
      <c r="C1056" t="s">
        <v>12</v>
      </c>
      <c r="D1056" t="s">
        <v>13</v>
      </c>
      <c r="E1056" t="s">
        <v>335</v>
      </c>
      <c r="F1056" s="3">
        <v>43774.896134259303</v>
      </c>
      <c r="G1056" t="s">
        <v>336</v>
      </c>
      <c r="H1056" t="s">
        <v>16</v>
      </c>
      <c r="I1056" t="s">
        <v>17</v>
      </c>
    </row>
    <row r="1057" spans="1:9">
      <c r="A1057" t="s">
        <v>1757</v>
      </c>
      <c r="B1057" t="s">
        <v>1758</v>
      </c>
      <c r="C1057" t="s">
        <v>12</v>
      </c>
      <c r="D1057" t="s">
        <v>13</v>
      </c>
      <c r="E1057" t="s">
        <v>335</v>
      </c>
      <c r="F1057" s="3">
        <v>43774.896134259303</v>
      </c>
      <c r="G1057" t="s">
        <v>336</v>
      </c>
      <c r="H1057" t="s">
        <v>16</v>
      </c>
      <c r="I1057" t="s">
        <v>17</v>
      </c>
    </row>
    <row r="1058" spans="1:9">
      <c r="A1058" t="s">
        <v>1759</v>
      </c>
      <c r="B1058" t="s">
        <v>1760</v>
      </c>
      <c r="C1058" t="s">
        <v>12</v>
      </c>
      <c r="D1058" t="s">
        <v>13</v>
      </c>
      <c r="E1058" t="s">
        <v>335</v>
      </c>
      <c r="F1058" s="3">
        <v>43774.896134259303</v>
      </c>
      <c r="G1058" t="s">
        <v>336</v>
      </c>
      <c r="H1058" t="s">
        <v>16</v>
      </c>
      <c r="I1058" t="s">
        <v>17</v>
      </c>
    </row>
    <row r="1059" spans="1:9">
      <c r="A1059" t="s">
        <v>7865</v>
      </c>
      <c r="B1059" t="s">
        <v>1761</v>
      </c>
      <c r="C1059" t="s">
        <v>12</v>
      </c>
      <c r="D1059" t="s">
        <v>59</v>
      </c>
      <c r="E1059" t="s">
        <v>886</v>
      </c>
      <c r="F1059" s="3">
        <v>43768.681782407402</v>
      </c>
      <c r="G1059" t="s">
        <v>887</v>
      </c>
      <c r="H1059" t="s">
        <v>16</v>
      </c>
      <c r="I1059" t="s">
        <v>17</v>
      </c>
    </row>
    <row r="1060" spans="1:9">
      <c r="A1060" t="s">
        <v>8987</v>
      </c>
      <c r="B1060" t="s">
        <v>1762</v>
      </c>
      <c r="C1060" t="s">
        <v>12</v>
      </c>
      <c r="D1060" t="s">
        <v>59</v>
      </c>
      <c r="E1060" t="s">
        <v>886</v>
      </c>
      <c r="F1060" s="3">
        <v>43768.681782407402</v>
      </c>
      <c r="G1060" t="s">
        <v>887</v>
      </c>
      <c r="H1060" t="s">
        <v>16</v>
      </c>
      <c r="I1060" t="s">
        <v>17</v>
      </c>
    </row>
    <row r="1061" spans="1:9">
      <c r="A1061" t="s">
        <v>1763</v>
      </c>
      <c r="B1061" t="s">
        <v>1764</v>
      </c>
      <c r="C1061" t="s">
        <v>12</v>
      </c>
      <c r="D1061" t="s">
        <v>59</v>
      </c>
      <c r="E1061" t="s">
        <v>886</v>
      </c>
      <c r="F1061" s="3">
        <v>43768.681782407402</v>
      </c>
      <c r="G1061" t="s">
        <v>887</v>
      </c>
      <c r="H1061" t="s">
        <v>16</v>
      </c>
      <c r="I1061" t="s">
        <v>17</v>
      </c>
    </row>
    <row r="1062" spans="1:9">
      <c r="A1062" t="s">
        <v>1765</v>
      </c>
      <c r="B1062" t="s">
        <v>1766</v>
      </c>
      <c r="C1062" t="s">
        <v>12</v>
      </c>
      <c r="D1062" t="s">
        <v>59</v>
      </c>
      <c r="E1062" t="s">
        <v>886</v>
      </c>
      <c r="F1062" s="3">
        <v>43768.681782407402</v>
      </c>
      <c r="G1062" t="s">
        <v>887</v>
      </c>
      <c r="H1062" t="s">
        <v>16</v>
      </c>
      <c r="I1062" t="s">
        <v>17</v>
      </c>
    </row>
    <row r="1063" spans="1:9">
      <c r="A1063" t="s">
        <v>7866</v>
      </c>
      <c r="B1063" t="s">
        <v>1767</v>
      </c>
      <c r="C1063" t="s">
        <v>12</v>
      </c>
      <c r="D1063" t="s">
        <v>201</v>
      </c>
      <c r="E1063" t="s">
        <v>202</v>
      </c>
      <c r="F1063" s="3">
        <v>43770.448229166701</v>
      </c>
      <c r="G1063" t="s">
        <v>299</v>
      </c>
      <c r="H1063" t="s">
        <v>16</v>
      </c>
      <c r="I1063" t="s">
        <v>17</v>
      </c>
    </row>
    <row r="1064" spans="1:9">
      <c r="A1064" t="s">
        <v>8988</v>
      </c>
      <c r="B1064" t="s">
        <v>1768</v>
      </c>
      <c r="C1064" t="s">
        <v>12</v>
      </c>
      <c r="D1064" t="s">
        <v>201</v>
      </c>
      <c r="E1064" t="s">
        <v>202</v>
      </c>
      <c r="F1064" s="3">
        <v>43770.448229166701</v>
      </c>
      <c r="G1064" t="s">
        <v>299</v>
      </c>
      <c r="H1064" t="s">
        <v>16</v>
      </c>
      <c r="I1064" t="s">
        <v>17</v>
      </c>
    </row>
    <row r="1065" spans="1:9">
      <c r="A1065" t="s">
        <v>1769</v>
      </c>
      <c r="B1065" t="s">
        <v>1770</v>
      </c>
      <c r="C1065" t="s">
        <v>12</v>
      </c>
      <c r="D1065" t="s">
        <v>201</v>
      </c>
      <c r="E1065" t="s">
        <v>202</v>
      </c>
      <c r="F1065" s="3">
        <v>43770.448229166701</v>
      </c>
      <c r="G1065" t="s">
        <v>299</v>
      </c>
      <c r="H1065" t="s">
        <v>16</v>
      </c>
      <c r="I1065" t="s">
        <v>17</v>
      </c>
    </row>
    <row r="1066" spans="1:9">
      <c r="A1066" t="s">
        <v>1771</v>
      </c>
      <c r="B1066" t="s">
        <v>1772</v>
      </c>
      <c r="C1066" t="s">
        <v>12</v>
      </c>
      <c r="D1066" t="s">
        <v>201</v>
      </c>
      <c r="E1066" t="s">
        <v>202</v>
      </c>
      <c r="F1066" s="3">
        <v>43770.448229166701</v>
      </c>
      <c r="G1066" t="s">
        <v>299</v>
      </c>
      <c r="H1066" t="s">
        <v>16</v>
      </c>
      <c r="I1066" t="s">
        <v>17</v>
      </c>
    </row>
    <row r="1067" spans="1:9">
      <c r="A1067" t="s">
        <v>7867</v>
      </c>
      <c r="B1067" t="s">
        <v>1773</v>
      </c>
      <c r="C1067" t="s">
        <v>12</v>
      </c>
      <c r="D1067" t="s">
        <v>24</v>
      </c>
      <c r="E1067" t="s">
        <v>100</v>
      </c>
      <c r="F1067" s="3">
        <v>43780.491122685198</v>
      </c>
      <c r="G1067" t="s">
        <v>574</v>
      </c>
      <c r="H1067" t="s">
        <v>16</v>
      </c>
      <c r="I1067" t="s">
        <v>17</v>
      </c>
    </row>
    <row r="1068" spans="1:9">
      <c r="A1068" t="s">
        <v>8989</v>
      </c>
      <c r="B1068" t="s">
        <v>1774</v>
      </c>
      <c r="C1068" t="s">
        <v>12</v>
      </c>
      <c r="D1068" t="s">
        <v>24</v>
      </c>
      <c r="E1068" t="s">
        <v>100</v>
      </c>
      <c r="F1068" s="3">
        <v>43780.491122685198</v>
      </c>
      <c r="G1068" t="s">
        <v>574</v>
      </c>
      <c r="H1068" t="s">
        <v>16</v>
      </c>
      <c r="I1068" t="s">
        <v>17</v>
      </c>
    </row>
    <row r="1069" spans="1:9">
      <c r="A1069" t="s">
        <v>1775</v>
      </c>
      <c r="B1069" t="s">
        <v>1776</v>
      </c>
      <c r="C1069" t="s">
        <v>12</v>
      </c>
      <c r="D1069" t="s">
        <v>24</v>
      </c>
      <c r="E1069" t="s">
        <v>100</v>
      </c>
      <c r="F1069" s="3">
        <v>43780.491122685198</v>
      </c>
      <c r="G1069" t="s">
        <v>574</v>
      </c>
      <c r="H1069" t="s">
        <v>16</v>
      </c>
      <c r="I1069" t="s">
        <v>17</v>
      </c>
    </row>
    <row r="1070" spans="1:9">
      <c r="A1070" t="s">
        <v>1777</v>
      </c>
      <c r="B1070" t="s">
        <v>1778</v>
      </c>
      <c r="C1070" t="s">
        <v>12</v>
      </c>
      <c r="D1070" t="s">
        <v>24</v>
      </c>
      <c r="E1070" t="s">
        <v>100</v>
      </c>
      <c r="F1070" s="3">
        <v>43780.491122685198</v>
      </c>
      <c r="G1070" t="s">
        <v>574</v>
      </c>
      <c r="H1070" t="s">
        <v>16</v>
      </c>
      <c r="I1070" t="s">
        <v>17</v>
      </c>
    </row>
    <row r="1071" spans="1:9">
      <c r="A1071" t="s">
        <v>7868</v>
      </c>
      <c r="B1071" t="s">
        <v>1779</v>
      </c>
      <c r="C1071" t="s">
        <v>12</v>
      </c>
      <c r="F1071" s="3">
        <v>43770.448194444398</v>
      </c>
      <c r="G1071" t="s">
        <v>292</v>
      </c>
      <c r="H1071" t="s">
        <v>16</v>
      </c>
      <c r="I1071" t="s">
        <v>17</v>
      </c>
    </row>
    <row r="1072" spans="1:9">
      <c r="A1072" t="s">
        <v>8990</v>
      </c>
      <c r="B1072" t="s">
        <v>1780</v>
      </c>
      <c r="C1072" t="s">
        <v>12</v>
      </c>
      <c r="F1072" s="3">
        <v>43770.448194444398</v>
      </c>
      <c r="G1072" t="s">
        <v>292</v>
      </c>
      <c r="H1072" t="s">
        <v>16</v>
      </c>
      <c r="I1072" t="s">
        <v>17</v>
      </c>
    </row>
    <row r="1073" spans="1:9">
      <c r="A1073" t="s">
        <v>1781</v>
      </c>
      <c r="B1073" t="s">
        <v>1782</v>
      </c>
      <c r="C1073" t="s">
        <v>12</v>
      </c>
      <c r="F1073" s="3">
        <v>43770.448194444398</v>
      </c>
      <c r="G1073" t="s">
        <v>292</v>
      </c>
      <c r="H1073" t="s">
        <v>16</v>
      </c>
      <c r="I1073" t="s">
        <v>17</v>
      </c>
    </row>
    <row r="1074" spans="1:9">
      <c r="A1074" t="s">
        <v>1783</v>
      </c>
      <c r="B1074" t="s">
        <v>1784</v>
      </c>
      <c r="C1074" t="s">
        <v>12</v>
      </c>
      <c r="F1074" s="3">
        <v>43770.448194444398</v>
      </c>
      <c r="G1074" t="s">
        <v>292</v>
      </c>
      <c r="H1074" t="s">
        <v>16</v>
      </c>
      <c r="I1074" t="s">
        <v>17</v>
      </c>
    </row>
    <row r="1075" spans="1:9">
      <c r="A1075" t="s">
        <v>7869</v>
      </c>
      <c r="B1075" t="s">
        <v>1785</v>
      </c>
      <c r="C1075" t="s">
        <v>12</v>
      </c>
      <c r="D1075" t="s">
        <v>24</v>
      </c>
      <c r="E1075" t="s">
        <v>68</v>
      </c>
      <c r="F1075" s="3">
        <v>43773.4297337963</v>
      </c>
      <c r="G1075" t="s">
        <v>69</v>
      </c>
      <c r="H1075" t="s">
        <v>16</v>
      </c>
      <c r="I1075" t="s">
        <v>17</v>
      </c>
    </row>
    <row r="1076" spans="1:9">
      <c r="A1076" t="s">
        <v>8991</v>
      </c>
      <c r="B1076" t="s">
        <v>1786</v>
      </c>
      <c r="C1076" t="s">
        <v>12</v>
      </c>
      <c r="D1076" t="s">
        <v>24</v>
      </c>
      <c r="E1076" t="s">
        <v>68</v>
      </c>
      <c r="F1076" s="3">
        <v>43773.4297337963</v>
      </c>
      <c r="G1076" t="s">
        <v>69</v>
      </c>
      <c r="H1076" t="s">
        <v>16</v>
      </c>
      <c r="I1076" t="s">
        <v>17</v>
      </c>
    </row>
    <row r="1077" spans="1:9">
      <c r="A1077" t="s">
        <v>1787</v>
      </c>
      <c r="B1077" t="s">
        <v>1788</v>
      </c>
      <c r="C1077" t="s">
        <v>12</v>
      </c>
      <c r="D1077" t="s">
        <v>24</v>
      </c>
      <c r="E1077" t="s">
        <v>68</v>
      </c>
      <c r="F1077" s="3">
        <v>43773.4297337963</v>
      </c>
      <c r="G1077" t="s">
        <v>69</v>
      </c>
      <c r="H1077" t="s">
        <v>16</v>
      </c>
      <c r="I1077" t="s">
        <v>17</v>
      </c>
    </row>
    <row r="1078" spans="1:9">
      <c r="A1078" t="s">
        <v>1789</v>
      </c>
      <c r="B1078" t="s">
        <v>1790</v>
      </c>
      <c r="C1078" t="s">
        <v>12</v>
      </c>
      <c r="D1078" t="s">
        <v>24</v>
      </c>
      <c r="E1078" t="s">
        <v>68</v>
      </c>
      <c r="F1078" s="3">
        <v>43773.4297337963</v>
      </c>
      <c r="G1078" t="s">
        <v>69</v>
      </c>
      <c r="H1078" t="s">
        <v>16</v>
      </c>
      <c r="I1078" t="s">
        <v>17</v>
      </c>
    </row>
    <row r="1079" spans="1:9">
      <c r="A1079" t="s">
        <v>7870</v>
      </c>
      <c r="B1079" t="s">
        <v>1791</v>
      </c>
      <c r="C1079" t="s">
        <v>12</v>
      </c>
      <c r="D1079" t="s">
        <v>132</v>
      </c>
      <c r="E1079" t="s">
        <v>133</v>
      </c>
      <c r="F1079" s="3">
        <v>43780.490833333301</v>
      </c>
      <c r="G1079" t="s">
        <v>134</v>
      </c>
      <c r="H1079" t="s">
        <v>16</v>
      </c>
      <c r="I1079" t="s">
        <v>17</v>
      </c>
    </row>
    <row r="1080" spans="1:9">
      <c r="A1080" t="s">
        <v>8992</v>
      </c>
      <c r="B1080" t="s">
        <v>1792</v>
      </c>
      <c r="C1080" t="s">
        <v>12</v>
      </c>
      <c r="D1080" t="s">
        <v>132</v>
      </c>
      <c r="E1080" t="s">
        <v>133</v>
      </c>
      <c r="F1080" s="3">
        <v>43780.490833333301</v>
      </c>
      <c r="G1080" t="s">
        <v>134</v>
      </c>
      <c r="H1080" t="s">
        <v>16</v>
      </c>
      <c r="I1080" t="s">
        <v>17</v>
      </c>
    </row>
    <row r="1081" spans="1:9">
      <c r="A1081" t="s">
        <v>1793</v>
      </c>
      <c r="B1081" t="s">
        <v>1794</v>
      </c>
      <c r="C1081" t="s">
        <v>12</v>
      </c>
      <c r="D1081" t="s">
        <v>132</v>
      </c>
      <c r="E1081" t="s">
        <v>133</v>
      </c>
      <c r="F1081" s="3">
        <v>43780.490833333301</v>
      </c>
      <c r="G1081" t="s">
        <v>134</v>
      </c>
      <c r="H1081" t="s">
        <v>16</v>
      </c>
      <c r="I1081" t="s">
        <v>17</v>
      </c>
    </row>
    <row r="1082" spans="1:9">
      <c r="A1082" t="s">
        <v>1795</v>
      </c>
      <c r="B1082" t="s">
        <v>1796</v>
      </c>
      <c r="C1082" t="s">
        <v>12</v>
      </c>
      <c r="D1082" t="s">
        <v>132</v>
      </c>
      <c r="E1082" t="s">
        <v>133</v>
      </c>
      <c r="F1082" s="3">
        <v>43780.490833333301</v>
      </c>
      <c r="G1082" t="s">
        <v>134</v>
      </c>
      <c r="H1082" t="s">
        <v>16</v>
      </c>
      <c r="I1082" t="s">
        <v>17</v>
      </c>
    </row>
    <row r="1083" spans="1:9">
      <c r="A1083" t="s">
        <v>7871</v>
      </c>
      <c r="B1083" t="s">
        <v>1797</v>
      </c>
      <c r="C1083" t="s">
        <v>12</v>
      </c>
      <c r="D1083" t="s">
        <v>173</v>
      </c>
      <c r="E1083" t="s">
        <v>173</v>
      </c>
      <c r="F1083" s="3">
        <v>43774.895763888897</v>
      </c>
      <c r="G1083" t="s">
        <v>552</v>
      </c>
      <c r="H1083" t="s">
        <v>16</v>
      </c>
      <c r="I1083" t="s">
        <v>17</v>
      </c>
    </row>
    <row r="1084" spans="1:9">
      <c r="A1084" t="s">
        <v>8993</v>
      </c>
      <c r="B1084" t="s">
        <v>1798</v>
      </c>
      <c r="C1084" t="s">
        <v>12</v>
      </c>
      <c r="D1084" t="s">
        <v>173</v>
      </c>
      <c r="E1084" t="s">
        <v>173</v>
      </c>
      <c r="F1084" s="3">
        <v>43774.895763888897</v>
      </c>
      <c r="G1084" t="s">
        <v>552</v>
      </c>
      <c r="H1084" t="s">
        <v>16</v>
      </c>
      <c r="I1084" t="s">
        <v>17</v>
      </c>
    </row>
    <row r="1085" spans="1:9">
      <c r="A1085" t="s">
        <v>1799</v>
      </c>
      <c r="B1085" t="s">
        <v>1800</v>
      </c>
      <c r="C1085" t="s">
        <v>12</v>
      </c>
      <c r="D1085" t="s">
        <v>173</v>
      </c>
      <c r="E1085" t="s">
        <v>173</v>
      </c>
      <c r="F1085" s="3">
        <v>43774.895763888897</v>
      </c>
      <c r="G1085" t="s">
        <v>552</v>
      </c>
      <c r="H1085" t="s">
        <v>16</v>
      </c>
      <c r="I1085" t="s">
        <v>17</v>
      </c>
    </row>
    <row r="1086" spans="1:9">
      <c r="A1086" t="s">
        <v>1801</v>
      </c>
      <c r="B1086" t="s">
        <v>1802</v>
      </c>
      <c r="C1086" t="s">
        <v>12</v>
      </c>
      <c r="D1086" t="s">
        <v>173</v>
      </c>
      <c r="E1086" t="s">
        <v>173</v>
      </c>
      <c r="F1086" s="3">
        <v>43774.895763888897</v>
      </c>
      <c r="G1086" t="s">
        <v>552</v>
      </c>
      <c r="H1086" t="s">
        <v>16</v>
      </c>
      <c r="I1086" t="s">
        <v>17</v>
      </c>
    </row>
    <row r="1087" spans="1:9">
      <c r="A1087" t="s">
        <v>7872</v>
      </c>
      <c r="B1087" t="s">
        <v>1803</v>
      </c>
      <c r="C1087" t="s">
        <v>12</v>
      </c>
      <c r="D1087" t="s">
        <v>389</v>
      </c>
      <c r="E1087" t="s">
        <v>390</v>
      </c>
      <c r="F1087" s="3">
        <v>43774.895949074104</v>
      </c>
      <c r="G1087" t="s">
        <v>391</v>
      </c>
      <c r="H1087" t="s">
        <v>16</v>
      </c>
      <c r="I1087" t="s">
        <v>17</v>
      </c>
    </row>
    <row r="1088" spans="1:9">
      <c r="A1088" t="s">
        <v>8994</v>
      </c>
      <c r="B1088" t="s">
        <v>1804</v>
      </c>
      <c r="C1088" t="s">
        <v>12</v>
      </c>
      <c r="D1088" t="s">
        <v>389</v>
      </c>
      <c r="E1088" t="s">
        <v>390</v>
      </c>
      <c r="F1088" s="3">
        <v>43774.895949074104</v>
      </c>
      <c r="G1088" t="s">
        <v>391</v>
      </c>
      <c r="H1088" t="s">
        <v>16</v>
      </c>
      <c r="I1088" t="s">
        <v>17</v>
      </c>
    </row>
    <row r="1089" spans="1:9">
      <c r="A1089" t="s">
        <v>1805</v>
      </c>
      <c r="B1089" t="s">
        <v>1806</v>
      </c>
      <c r="C1089" t="s">
        <v>12</v>
      </c>
      <c r="D1089" t="s">
        <v>389</v>
      </c>
      <c r="E1089" t="s">
        <v>390</v>
      </c>
      <c r="F1089" s="3">
        <v>43774.895949074104</v>
      </c>
      <c r="G1089" t="s">
        <v>391</v>
      </c>
      <c r="H1089" t="s">
        <v>16</v>
      </c>
      <c r="I1089" t="s">
        <v>17</v>
      </c>
    </row>
    <row r="1090" spans="1:9">
      <c r="A1090" t="s">
        <v>1807</v>
      </c>
      <c r="B1090" t="s">
        <v>1808</v>
      </c>
      <c r="C1090" t="s">
        <v>12</v>
      </c>
      <c r="D1090" t="s">
        <v>389</v>
      </c>
      <c r="E1090" t="s">
        <v>390</v>
      </c>
      <c r="F1090" s="3">
        <v>43774.895949074104</v>
      </c>
      <c r="G1090" t="s">
        <v>391</v>
      </c>
      <c r="H1090" t="s">
        <v>16</v>
      </c>
      <c r="I1090" t="s">
        <v>17</v>
      </c>
    </row>
    <row r="1091" spans="1:9">
      <c r="A1091" t="s">
        <v>7873</v>
      </c>
      <c r="B1091" t="s">
        <v>1809</v>
      </c>
      <c r="C1091" t="s">
        <v>12</v>
      </c>
      <c r="D1091" t="s">
        <v>13</v>
      </c>
      <c r="E1091" t="s">
        <v>435</v>
      </c>
      <c r="F1091" s="3">
        <v>43780.491076388898</v>
      </c>
      <c r="G1091" t="s">
        <v>436</v>
      </c>
      <c r="H1091" t="s">
        <v>16</v>
      </c>
      <c r="I1091" t="s">
        <v>17</v>
      </c>
    </row>
    <row r="1092" spans="1:9">
      <c r="A1092" t="s">
        <v>8995</v>
      </c>
      <c r="B1092" t="s">
        <v>1810</v>
      </c>
      <c r="C1092" t="s">
        <v>12</v>
      </c>
      <c r="D1092" t="s">
        <v>13</v>
      </c>
      <c r="E1092" t="s">
        <v>435</v>
      </c>
      <c r="F1092" s="3">
        <v>43780.491076388898</v>
      </c>
      <c r="G1092" t="s">
        <v>436</v>
      </c>
      <c r="H1092" t="s">
        <v>16</v>
      </c>
      <c r="I1092" t="s">
        <v>17</v>
      </c>
    </row>
    <row r="1093" spans="1:9">
      <c r="A1093" t="s">
        <v>1811</v>
      </c>
      <c r="B1093" t="s">
        <v>1812</v>
      </c>
      <c r="C1093" t="s">
        <v>12</v>
      </c>
      <c r="D1093" t="s">
        <v>13</v>
      </c>
      <c r="E1093" t="s">
        <v>435</v>
      </c>
      <c r="F1093" s="3">
        <v>43780.491076388898</v>
      </c>
      <c r="G1093" t="s">
        <v>436</v>
      </c>
      <c r="H1093" t="s">
        <v>16</v>
      </c>
      <c r="I1093" t="s">
        <v>17</v>
      </c>
    </row>
    <row r="1094" spans="1:9">
      <c r="A1094" t="s">
        <v>1813</v>
      </c>
      <c r="B1094" t="s">
        <v>1814</v>
      </c>
      <c r="C1094" t="s">
        <v>12</v>
      </c>
      <c r="D1094" t="s">
        <v>13</v>
      </c>
      <c r="E1094" t="s">
        <v>435</v>
      </c>
      <c r="F1094" s="3">
        <v>43780.491076388898</v>
      </c>
      <c r="G1094" t="s">
        <v>436</v>
      </c>
      <c r="H1094" t="s">
        <v>16</v>
      </c>
      <c r="I1094" t="s">
        <v>17</v>
      </c>
    </row>
    <row r="1095" spans="1:9">
      <c r="A1095" t="s">
        <v>7874</v>
      </c>
      <c r="B1095" t="s">
        <v>1815</v>
      </c>
      <c r="C1095" t="s">
        <v>12</v>
      </c>
      <c r="D1095" t="s">
        <v>24</v>
      </c>
      <c r="E1095" t="s">
        <v>68</v>
      </c>
      <c r="F1095" s="3">
        <v>43773.429710648103</v>
      </c>
      <c r="G1095" t="s">
        <v>108</v>
      </c>
      <c r="H1095" t="s">
        <v>16</v>
      </c>
      <c r="I1095" t="s">
        <v>17</v>
      </c>
    </row>
    <row r="1096" spans="1:9">
      <c r="A1096" t="s">
        <v>8996</v>
      </c>
      <c r="B1096" t="s">
        <v>1816</v>
      </c>
      <c r="C1096" t="s">
        <v>12</v>
      </c>
      <c r="D1096" t="s">
        <v>24</v>
      </c>
      <c r="E1096" t="s">
        <v>68</v>
      </c>
      <c r="F1096" s="3">
        <v>43773.429710648103</v>
      </c>
      <c r="G1096" t="s">
        <v>108</v>
      </c>
      <c r="H1096" t="s">
        <v>16</v>
      </c>
      <c r="I1096" t="s">
        <v>17</v>
      </c>
    </row>
    <row r="1097" spans="1:9">
      <c r="A1097" t="s">
        <v>1817</v>
      </c>
      <c r="B1097" t="s">
        <v>1818</v>
      </c>
      <c r="C1097" t="s">
        <v>12</v>
      </c>
      <c r="D1097" t="s">
        <v>24</v>
      </c>
      <c r="E1097" t="s">
        <v>68</v>
      </c>
      <c r="F1097" s="3">
        <v>43773.429710648103</v>
      </c>
      <c r="G1097" t="s">
        <v>108</v>
      </c>
      <c r="H1097" t="s">
        <v>16</v>
      </c>
      <c r="I1097" t="s">
        <v>17</v>
      </c>
    </row>
    <row r="1098" spans="1:9">
      <c r="A1098" t="s">
        <v>1819</v>
      </c>
      <c r="B1098" t="s">
        <v>1820</v>
      </c>
      <c r="C1098" t="s">
        <v>12</v>
      </c>
      <c r="D1098" t="s">
        <v>24</v>
      </c>
      <c r="E1098" t="s">
        <v>68</v>
      </c>
      <c r="F1098" s="3">
        <v>43773.429699074099</v>
      </c>
      <c r="G1098" t="s">
        <v>108</v>
      </c>
      <c r="H1098" t="s">
        <v>16</v>
      </c>
      <c r="I1098" t="s">
        <v>17</v>
      </c>
    </row>
    <row r="1099" spans="1:9">
      <c r="A1099" t="s">
        <v>7875</v>
      </c>
      <c r="B1099" t="s">
        <v>1821</v>
      </c>
      <c r="C1099" t="s">
        <v>12</v>
      </c>
      <c r="D1099" t="s">
        <v>56</v>
      </c>
      <c r="E1099" t="s">
        <v>57</v>
      </c>
      <c r="F1099" s="3">
        <v>43766.474456018499</v>
      </c>
      <c r="G1099" t="s">
        <v>710</v>
      </c>
      <c r="H1099" t="s">
        <v>16</v>
      </c>
      <c r="I1099" t="s">
        <v>17</v>
      </c>
    </row>
    <row r="1100" spans="1:9">
      <c r="A1100" t="s">
        <v>8997</v>
      </c>
      <c r="B1100" t="s">
        <v>1822</v>
      </c>
      <c r="C1100" t="s">
        <v>12</v>
      </c>
      <c r="D1100" t="s">
        <v>56</v>
      </c>
      <c r="E1100" t="s">
        <v>57</v>
      </c>
      <c r="F1100" s="3">
        <v>43766.474456018499</v>
      </c>
      <c r="G1100" t="s">
        <v>710</v>
      </c>
      <c r="H1100" t="s">
        <v>16</v>
      </c>
      <c r="I1100" t="s">
        <v>17</v>
      </c>
    </row>
    <row r="1101" spans="1:9">
      <c r="A1101" t="s">
        <v>1823</v>
      </c>
      <c r="B1101" t="s">
        <v>1824</v>
      </c>
      <c r="C1101" t="s">
        <v>12</v>
      </c>
      <c r="D1101" t="s">
        <v>56</v>
      </c>
      <c r="E1101" t="s">
        <v>57</v>
      </c>
      <c r="F1101" s="3">
        <v>43766.474456018499</v>
      </c>
      <c r="G1101" t="s">
        <v>710</v>
      </c>
      <c r="H1101" t="s">
        <v>16</v>
      </c>
      <c r="I1101" t="s">
        <v>17</v>
      </c>
    </row>
    <row r="1102" spans="1:9">
      <c r="A1102" t="s">
        <v>1825</v>
      </c>
      <c r="B1102" t="s">
        <v>1826</v>
      </c>
      <c r="C1102" t="s">
        <v>12</v>
      </c>
      <c r="D1102" t="s">
        <v>56</v>
      </c>
      <c r="E1102" t="s">
        <v>57</v>
      </c>
      <c r="F1102" s="3">
        <v>43766.474456018499</v>
      </c>
      <c r="G1102" t="s">
        <v>710</v>
      </c>
      <c r="H1102" t="s">
        <v>16</v>
      </c>
      <c r="I1102" t="s">
        <v>17</v>
      </c>
    </row>
    <row r="1103" spans="1:9">
      <c r="A1103" t="s">
        <v>7876</v>
      </c>
      <c r="B1103" t="s">
        <v>1827</v>
      </c>
      <c r="C1103" t="s">
        <v>12</v>
      </c>
      <c r="D1103" t="s">
        <v>24</v>
      </c>
      <c r="E1103" t="s">
        <v>49</v>
      </c>
      <c r="F1103" s="3">
        <v>43773.429965277799</v>
      </c>
      <c r="G1103" t="s">
        <v>50</v>
      </c>
      <c r="H1103" t="s">
        <v>16</v>
      </c>
      <c r="I1103" t="s">
        <v>17</v>
      </c>
    </row>
    <row r="1104" spans="1:9">
      <c r="A1104" t="s">
        <v>8998</v>
      </c>
      <c r="B1104" t="s">
        <v>1828</v>
      </c>
      <c r="C1104" t="s">
        <v>12</v>
      </c>
      <c r="D1104" t="s">
        <v>24</v>
      </c>
      <c r="E1104" t="s">
        <v>49</v>
      </c>
      <c r="F1104" s="3">
        <v>43773.429965277799</v>
      </c>
      <c r="G1104" t="s">
        <v>50</v>
      </c>
      <c r="H1104" t="s">
        <v>16</v>
      </c>
      <c r="I1104" t="s">
        <v>17</v>
      </c>
    </row>
    <row r="1105" spans="1:9">
      <c r="A1105" t="s">
        <v>1829</v>
      </c>
      <c r="B1105" t="s">
        <v>1830</v>
      </c>
      <c r="C1105" t="s">
        <v>12</v>
      </c>
      <c r="D1105" t="s">
        <v>24</v>
      </c>
      <c r="E1105" t="s">
        <v>49</v>
      </c>
      <c r="F1105" s="3">
        <v>43773.4299537037</v>
      </c>
      <c r="G1105" t="s">
        <v>50</v>
      </c>
      <c r="H1105" t="s">
        <v>16</v>
      </c>
      <c r="I1105" t="s">
        <v>17</v>
      </c>
    </row>
    <row r="1106" spans="1:9">
      <c r="A1106" t="s">
        <v>1831</v>
      </c>
      <c r="B1106" t="s">
        <v>1832</v>
      </c>
      <c r="C1106" t="s">
        <v>12</v>
      </c>
      <c r="D1106" t="s">
        <v>24</v>
      </c>
      <c r="E1106" t="s">
        <v>49</v>
      </c>
      <c r="F1106" s="3">
        <v>43773.4299537037</v>
      </c>
      <c r="G1106" t="s">
        <v>50</v>
      </c>
      <c r="H1106" t="s">
        <v>16</v>
      </c>
      <c r="I1106" t="s">
        <v>17</v>
      </c>
    </row>
    <row r="1107" spans="1:9">
      <c r="A1107" t="s">
        <v>7877</v>
      </c>
      <c r="B1107" t="s">
        <v>1833</v>
      </c>
      <c r="C1107" t="s">
        <v>12</v>
      </c>
      <c r="D1107" t="s">
        <v>24</v>
      </c>
      <c r="E1107" t="s">
        <v>275</v>
      </c>
      <c r="F1107" s="3">
        <v>43770.442708333299</v>
      </c>
      <c r="G1107" t="s">
        <v>509</v>
      </c>
      <c r="H1107" t="s">
        <v>16</v>
      </c>
      <c r="I1107" t="s">
        <v>17</v>
      </c>
    </row>
    <row r="1108" spans="1:9">
      <c r="A1108" t="s">
        <v>8999</v>
      </c>
      <c r="B1108" t="s">
        <v>1834</v>
      </c>
      <c r="C1108" t="s">
        <v>12</v>
      </c>
      <c r="D1108" t="s">
        <v>24</v>
      </c>
      <c r="E1108" t="s">
        <v>275</v>
      </c>
      <c r="F1108" s="3">
        <v>43770.442708333299</v>
      </c>
      <c r="G1108" t="s">
        <v>509</v>
      </c>
      <c r="H1108" t="s">
        <v>16</v>
      </c>
      <c r="I1108" t="s">
        <v>17</v>
      </c>
    </row>
    <row r="1109" spans="1:9">
      <c r="A1109" t="s">
        <v>1835</v>
      </c>
      <c r="B1109" t="s">
        <v>1836</v>
      </c>
      <c r="C1109" t="s">
        <v>12</v>
      </c>
      <c r="D1109" t="s">
        <v>24</v>
      </c>
      <c r="E1109" t="s">
        <v>275</v>
      </c>
      <c r="F1109" s="3">
        <v>43770.442708333299</v>
      </c>
      <c r="G1109" t="s">
        <v>509</v>
      </c>
      <c r="H1109" t="s">
        <v>16</v>
      </c>
      <c r="I1109" t="s">
        <v>17</v>
      </c>
    </row>
    <row r="1110" spans="1:9">
      <c r="A1110" t="s">
        <v>1837</v>
      </c>
      <c r="B1110" t="s">
        <v>1838</v>
      </c>
      <c r="C1110" t="s">
        <v>12</v>
      </c>
      <c r="D1110" t="s">
        <v>24</v>
      </c>
      <c r="E1110" t="s">
        <v>275</v>
      </c>
      <c r="F1110" s="3">
        <v>43770.442708333299</v>
      </c>
      <c r="G1110" t="s">
        <v>509</v>
      </c>
      <c r="H1110" t="s">
        <v>16</v>
      </c>
      <c r="I1110" t="s">
        <v>17</v>
      </c>
    </row>
    <row r="1111" spans="1:9">
      <c r="A1111" t="s">
        <v>7878</v>
      </c>
      <c r="B1111" t="s">
        <v>1839</v>
      </c>
      <c r="C1111" t="s">
        <v>12</v>
      </c>
      <c r="D1111" t="s">
        <v>450</v>
      </c>
      <c r="E1111" t="s">
        <v>450</v>
      </c>
      <c r="F1111" s="3">
        <v>43770.448217592602</v>
      </c>
      <c r="G1111" t="s">
        <v>451</v>
      </c>
      <c r="H1111" t="s">
        <v>16</v>
      </c>
      <c r="I1111" t="s">
        <v>17</v>
      </c>
    </row>
    <row r="1112" spans="1:9">
      <c r="A1112" t="s">
        <v>9000</v>
      </c>
      <c r="B1112" t="s">
        <v>1840</v>
      </c>
      <c r="C1112" t="s">
        <v>12</v>
      </c>
      <c r="D1112" t="s">
        <v>450</v>
      </c>
      <c r="E1112" t="s">
        <v>450</v>
      </c>
      <c r="F1112" s="3">
        <v>43770.448217592602</v>
      </c>
      <c r="G1112" t="s">
        <v>451</v>
      </c>
      <c r="H1112" t="s">
        <v>16</v>
      </c>
      <c r="I1112" t="s">
        <v>17</v>
      </c>
    </row>
    <row r="1113" spans="1:9">
      <c r="A1113" t="s">
        <v>1841</v>
      </c>
      <c r="B1113" t="s">
        <v>1842</v>
      </c>
      <c r="C1113" t="s">
        <v>12</v>
      </c>
      <c r="D1113" t="s">
        <v>450</v>
      </c>
      <c r="E1113" t="s">
        <v>450</v>
      </c>
      <c r="F1113" s="3">
        <v>43770.448217592602</v>
      </c>
      <c r="G1113" t="s">
        <v>451</v>
      </c>
      <c r="H1113" t="s">
        <v>16</v>
      </c>
      <c r="I1113" t="s">
        <v>17</v>
      </c>
    </row>
    <row r="1114" spans="1:9">
      <c r="A1114" t="s">
        <v>1843</v>
      </c>
      <c r="B1114" t="s">
        <v>1844</v>
      </c>
      <c r="C1114" t="s">
        <v>12</v>
      </c>
      <c r="D1114" t="s">
        <v>450</v>
      </c>
      <c r="E1114" t="s">
        <v>450</v>
      </c>
      <c r="F1114" s="3">
        <v>43770.448217592602</v>
      </c>
      <c r="G1114" t="s">
        <v>451</v>
      </c>
      <c r="H1114" t="s">
        <v>16</v>
      </c>
      <c r="I1114" t="s">
        <v>17</v>
      </c>
    </row>
    <row r="1115" spans="1:9">
      <c r="A1115" t="s">
        <v>7879</v>
      </c>
      <c r="B1115" t="s">
        <v>1845</v>
      </c>
      <c r="C1115" t="s">
        <v>12</v>
      </c>
      <c r="D1115" t="s">
        <v>33</v>
      </c>
      <c r="E1115" t="s">
        <v>34</v>
      </c>
      <c r="F1115" s="3">
        <v>43774.895995370403</v>
      </c>
      <c r="G1115" t="s">
        <v>35</v>
      </c>
      <c r="H1115" t="s">
        <v>16</v>
      </c>
      <c r="I1115" t="s">
        <v>17</v>
      </c>
    </row>
    <row r="1116" spans="1:9">
      <c r="A1116" t="s">
        <v>9001</v>
      </c>
      <c r="B1116" t="s">
        <v>1846</v>
      </c>
      <c r="C1116" t="s">
        <v>12</v>
      </c>
      <c r="D1116" t="s">
        <v>33</v>
      </c>
      <c r="E1116" t="s">
        <v>34</v>
      </c>
      <c r="F1116" s="3">
        <v>43774.895995370403</v>
      </c>
      <c r="G1116" t="s">
        <v>35</v>
      </c>
      <c r="H1116" t="s">
        <v>16</v>
      </c>
      <c r="I1116" t="s">
        <v>17</v>
      </c>
    </row>
    <row r="1117" spans="1:9">
      <c r="A1117" t="s">
        <v>1847</v>
      </c>
      <c r="B1117" t="s">
        <v>1848</v>
      </c>
      <c r="C1117" t="s">
        <v>12</v>
      </c>
      <c r="D1117" t="s">
        <v>33</v>
      </c>
      <c r="E1117" t="s">
        <v>34</v>
      </c>
      <c r="F1117" s="3">
        <v>43774.895995370403</v>
      </c>
      <c r="G1117" t="s">
        <v>35</v>
      </c>
      <c r="H1117" t="s">
        <v>16</v>
      </c>
      <c r="I1117" t="s">
        <v>17</v>
      </c>
    </row>
    <row r="1118" spans="1:9">
      <c r="A1118" t="s">
        <v>1849</v>
      </c>
      <c r="B1118" t="s">
        <v>1850</v>
      </c>
      <c r="C1118" t="s">
        <v>12</v>
      </c>
      <c r="D1118" t="s">
        <v>33</v>
      </c>
      <c r="E1118" t="s">
        <v>34</v>
      </c>
      <c r="F1118" s="3">
        <v>43774.895995370403</v>
      </c>
      <c r="G1118" t="s">
        <v>35</v>
      </c>
      <c r="H1118" t="s">
        <v>16</v>
      </c>
      <c r="I1118" t="s">
        <v>17</v>
      </c>
    </row>
    <row r="1119" spans="1:9">
      <c r="A1119" t="s">
        <v>7880</v>
      </c>
      <c r="B1119" t="s">
        <v>1851</v>
      </c>
      <c r="C1119" t="s">
        <v>12</v>
      </c>
      <c r="F1119" s="3">
        <v>43773.429837962998</v>
      </c>
      <c r="G1119" t="s">
        <v>231</v>
      </c>
      <c r="H1119" t="s">
        <v>16</v>
      </c>
      <c r="I1119" t="s">
        <v>17</v>
      </c>
    </row>
    <row r="1120" spans="1:9">
      <c r="A1120" t="s">
        <v>9002</v>
      </c>
      <c r="B1120" t="s">
        <v>1852</v>
      </c>
      <c r="C1120" t="s">
        <v>12</v>
      </c>
      <c r="F1120" s="3">
        <v>43773.429837962998</v>
      </c>
      <c r="G1120" t="s">
        <v>231</v>
      </c>
      <c r="H1120" t="s">
        <v>16</v>
      </c>
      <c r="I1120" t="s">
        <v>17</v>
      </c>
    </row>
    <row r="1121" spans="1:9">
      <c r="A1121" t="s">
        <v>1853</v>
      </c>
      <c r="B1121" t="s">
        <v>1854</v>
      </c>
      <c r="C1121" t="s">
        <v>12</v>
      </c>
      <c r="F1121" s="3">
        <v>43773.429837962998</v>
      </c>
      <c r="G1121" t="s">
        <v>231</v>
      </c>
      <c r="H1121" t="s">
        <v>16</v>
      </c>
      <c r="I1121" t="s">
        <v>17</v>
      </c>
    </row>
    <row r="1122" spans="1:9">
      <c r="A1122" t="s">
        <v>1855</v>
      </c>
      <c r="B1122" t="s">
        <v>1856</v>
      </c>
      <c r="C1122" t="s">
        <v>12</v>
      </c>
      <c r="F1122" s="3">
        <v>43773.429837962998</v>
      </c>
      <c r="G1122" t="s">
        <v>231</v>
      </c>
      <c r="H1122" t="s">
        <v>16</v>
      </c>
      <c r="I1122" t="s">
        <v>17</v>
      </c>
    </row>
    <row r="1123" spans="1:9">
      <c r="A1123" t="s">
        <v>7881</v>
      </c>
      <c r="B1123" t="s">
        <v>1857</v>
      </c>
      <c r="C1123" t="s">
        <v>12</v>
      </c>
      <c r="D1123" t="s">
        <v>24</v>
      </c>
      <c r="E1123" t="s">
        <v>49</v>
      </c>
      <c r="F1123" s="3">
        <v>43773.429942129602</v>
      </c>
      <c r="G1123" t="s">
        <v>210</v>
      </c>
      <c r="H1123" t="s">
        <v>16</v>
      </c>
      <c r="I1123" t="s">
        <v>17</v>
      </c>
    </row>
    <row r="1124" spans="1:9">
      <c r="A1124" t="s">
        <v>9003</v>
      </c>
      <c r="B1124" t="s">
        <v>1858</v>
      </c>
      <c r="C1124" t="s">
        <v>12</v>
      </c>
      <c r="D1124" t="s">
        <v>24</v>
      </c>
      <c r="E1124" t="s">
        <v>49</v>
      </c>
      <c r="F1124" s="3">
        <v>43773.429942129602</v>
      </c>
      <c r="G1124" t="s">
        <v>210</v>
      </c>
      <c r="H1124" t="s">
        <v>16</v>
      </c>
      <c r="I1124" t="s">
        <v>17</v>
      </c>
    </row>
    <row r="1125" spans="1:9">
      <c r="A1125" t="s">
        <v>1859</v>
      </c>
      <c r="B1125" t="s">
        <v>1860</v>
      </c>
      <c r="C1125" t="s">
        <v>12</v>
      </c>
      <c r="D1125" t="s">
        <v>24</v>
      </c>
      <c r="E1125" t="s">
        <v>49</v>
      </c>
      <c r="F1125" s="3">
        <v>43773.429930555598</v>
      </c>
      <c r="G1125" t="s">
        <v>210</v>
      </c>
      <c r="H1125" t="s">
        <v>16</v>
      </c>
      <c r="I1125" t="s">
        <v>17</v>
      </c>
    </row>
    <row r="1126" spans="1:9">
      <c r="A1126" t="s">
        <v>1861</v>
      </c>
      <c r="B1126" t="s">
        <v>1862</v>
      </c>
      <c r="C1126" t="s">
        <v>12</v>
      </c>
      <c r="D1126" t="s">
        <v>24</v>
      </c>
      <c r="E1126" t="s">
        <v>49</v>
      </c>
      <c r="F1126" s="3">
        <v>43773.429930555598</v>
      </c>
      <c r="G1126" t="s">
        <v>210</v>
      </c>
      <c r="H1126" t="s">
        <v>16</v>
      </c>
      <c r="I1126" t="s">
        <v>17</v>
      </c>
    </row>
    <row r="1127" spans="1:9">
      <c r="A1127" t="s">
        <v>7882</v>
      </c>
      <c r="B1127" t="s">
        <v>1863</v>
      </c>
      <c r="C1127" t="s">
        <v>12</v>
      </c>
      <c r="D1127" t="s">
        <v>24</v>
      </c>
      <c r="E1127" t="s">
        <v>275</v>
      </c>
      <c r="F1127" s="3">
        <v>43770.442685185197</v>
      </c>
      <c r="G1127" t="s">
        <v>502</v>
      </c>
      <c r="H1127" t="s">
        <v>16</v>
      </c>
      <c r="I1127" t="s">
        <v>17</v>
      </c>
    </row>
    <row r="1128" spans="1:9">
      <c r="A1128" t="s">
        <v>9004</v>
      </c>
      <c r="B1128" t="s">
        <v>1864</v>
      </c>
      <c r="C1128" t="s">
        <v>12</v>
      </c>
      <c r="D1128" t="s">
        <v>24</v>
      </c>
      <c r="E1128" t="s">
        <v>275</v>
      </c>
      <c r="F1128" s="3">
        <v>43770.442685185197</v>
      </c>
      <c r="G1128" t="s">
        <v>502</v>
      </c>
      <c r="H1128" t="s">
        <v>16</v>
      </c>
      <c r="I1128" t="s">
        <v>17</v>
      </c>
    </row>
    <row r="1129" spans="1:9">
      <c r="A1129" t="s">
        <v>1865</v>
      </c>
      <c r="B1129" t="s">
        <v>1866</v>
      </c>
      <c r="C1129" t="s">
        <v>12</v>
      </c>
      <c r="D1129" t="s">
        <v>24</v>
      </c>
      <c r="E1129" t="s">
        <v>275</v>
      </c>
      <c r="F1129" s="3">
        <v>43770.442685185197</v>
      </c>
      <c r="G1129" t="s">
        <v>502</v>
      </c>
      <c r="H1129" t="s">
        <v>16</v>
      </c>
      <c r="I1129" t="s">
        <v>17</v>
      </c>
    </row>
    <row r="1130" spans="1:9">
      <c r="A1130" t="s">
        <v>1867</v>
      </c>
      <c r="B1130" t="s">
        <v>1868</v>
      </c>
      <c r="C1130" t="s">
        <v>12</v>
      </c>
      <c r="D1130" t="s">
        <v>24</v>
      </c>
      <c r="E1130" t="s">
        <v>275</v>
      </c>
      <c r="F1130" s="3">
        <v>43770.442685185197</v>
      </c>
      <c r="G1130" t="s">
        <v>502</v>
      </c>
      <c r="H1130" t="s">
        <v>16</v>
      </c>
      <c r="I1130" t="s">
        <v>17</v>
      </c>
    </row>
    <row r="1131" spans="1:9">
      <c r="A1131" t="s">
        <v>7883</v>
      </c>
      <c r="B1131" t="s">
        <v>1869</v>
      </c>
      <c r="C1131" t="s">
        <v>12</v>
      </c>
      <c r="D1131" t="s">
        <v>24</v>
      </c>
      <c r="E1131" t="s">
        <v>25</v>
      </c>
      <c r="F1131" s="3">
        <v>43773.429664351897</v>
      </c>
      <c r="G1131" t="s">
        <v>26</v>
      </c>
      <c r="H1131" t="s">
        <v>16</v>
      </c>
      <c r="I1131" t="s">
        <v>17</v>
      </c>
    </row>
    <row r="1132" spans="1:9">
      <c r="A1132" t="s">
        <v>9005</v>
      </c>
      <c r="B1132" t="s">
        <v>1870</v>
      </c>
      <c r="C1132" t="s">
        <v>12</v>
      </c>
      <c r="D1132" t="s">
        <v>24</v>
      </c>
      <c r="E1132" t="s">
        <v>25</v>
      </c>
      <c r="F1132" s="3">
        <v>43773.429664351897</v>
      </c>
      <c r="G1132" t="s">
        <v>26</v>
      </c>
      <c r="H1132" t="s">
        <v>16</v>
      </c>
      <c r="I1132" t="s">
        <v>17</v>
      </c>
    </row>
    <row r="1133" spans="1:9">
      <c r="A1133" t="s">
        <v>1871</v>
      </c>
      <c r="B1133" t="s">
        <v>1872</v>
      </c>
      <c r="C1133" t="s">
        <v>12</v>
      </c>
      <c r="D1133" t="s">
        <v>24</v>
      </c>
      <c r="E1133" t="s">
        <v>25</v>
      </c>
      <c r="F1133" s="3">
        <v>43773.429664351897</v>
      </c>
      <c r="G1133" t="s">
        <v>26</v>
      </c>
      <c r="H1133" t="s">
        <v>16</v>
      </c>
      <c r="I1133" t="s">
        <v>17</v>
      </c>
    </row>
    <row r="1134" spans="1:9">
      <c r="A1134" t="s">
        <v>1873</v>
      </c>
      <c r="B1134" t="s">
        <v>1874</v>
      </c>
      <c r="C1134" t="s">
        <v>12</v>
      </c>
      <c r="D1134" t="s">
        <v>24</v>
      </c>
      <c r="E1134" t="s">
        <v>25</v>
      </c>
      <c r="F1134" s="3">
        <v>43773.429664351897</v>
      </c>
      <c r="G1134" t="s">
        <v>26</v>
      </c>
      <c r="H1134" t="s">
        <v>16</v>
      </c>
      <c r="I1134" t="s">
        <v>17</v>
      </c>
    </row>
    <row r="1135" spans="1:9">
      <c r="A1135" t="s">
        <v>7884</v>
      </c>
      <c r="B1135" t="s">
        <v>1875</v>
      </c>
      <c r="C1135" t="s">
        <v>12</v>
      </c>
      <c r="D1135" t="s">
        <v>24</v>
      </c>
      <c r="E1135" t="s">
        <v>49</v>
      </c>
      <c r="F1135" s="3">
        <v>43773.429895833302</v>
      </c>
      <c r="G1135" t="s">
        <v>238</v>
      </c>
      <c r="H1135" t="s">
        <v>16</v>
      </c>
      <c r="I1135" t="s">
        <v>17</v>
      </c>
    </row>
    <row r="1136" spans="1:9">
      <c r="A1136" t="s">
        <v>9006</v>
      </c>
      <c r="B1136" t="s">
        <v>1876</v>
      </c>
      <c r="C1136" t="s">
        <v>12</v>
      </c>
      <c r="D1136" t="s">
        <v>24</v>
      </c>
      <c r="E1136" t="s">
        <v>49</v>
      </c>
      <c r="F1136" s="3">
        <v>43773.429895833302</v>
      </c>
      <c r="G1136" t="s">
        <v>238</v>
      </c>
      <c r="H1136" t="s">
        <v>16</v>
      </c>
      <c r="I1136" t="s">
        <v>17</v>
      </c>
    </row>
    <row r="1137" spans="1:9">
      <c r="A1137" t="s">
        <v>1877</v>
      </c>
      <c r="B1137" t="s">
        <v>1878</v>
      </c>
      <c r="C1137" t="s">
        <v>12</v>
      </c>
      <c r="D1137" t="s">
        <v>24</v>
      </c>
      <c r="E1137" t="s">
        <v>49</v>
      </c>
      <c r="F1137" s="3">
        <v>43773.429895833302</v>
      </c>
      <c r="G1137" t="s">
        <v>238</v>
      </c>
      <c r="H1137" t="s">
        <v>16</v>
      </c>
      <c r="I1137" t="s">
        <v>17</v>
      </c>
    </row>
    <row r="1138" spans="1:9">
      <c r="A1138" t="s">
        <v>1879</v>
      </c>
      <c r="B1138" t="s">
        <v>1880</v>
      </c>
      <c r="C1138" t="s">
        <v>12</v>
      </c>
      <c r="D1138" t="s">
        <v>24</v>
      </c>
      <c r="E1138" t="s">
        <v>49</v>
      </c>
      <c r="F1138" s="3">
        <v>43773.429895833302</v>
      </c>
      <c r="G1138" t="s">
        <v>238</v>
      </c>
      <c r="H1138" t="s">
        <v>16</v>
      </c>
      <c r="I1138" t="s">
        <v>17</v>
      </c>
    </row>
    <row r="1139" spans="1:9">
      <c r="A1139" t="s">
        <v>7885</v>
      </c>
      <c r="B1139" t="s">
        <v>1881</v>
      </c>
      <c r="C1139" t="s">
        <v>12</v>
      </c>
      <c r="D1139" t="s">
        <v>24</v>
      </c>
      <c r="E1139" t="s">
        <v>25</v>
      </c>
      <c r="F1139" s="3">
        <v>43773.429652777799</v>
      </c>
      <c r="G1139" t="s">
        <v>42</v>
      </c>
      <c r="H1139" t="s">
        <v>16</v>
      </c>
      <c r="I1139" t="s">
        <v>17</v>
      </c>
    </row>
    <row r="1140" spans="1:9">
      <c r="A1140" t="s">
        <v>9007</v>
      </c>
      <c r="B1140" t="s">
        <v>1882</v>
      </c>
      <c r="C1140" t="s">
        <v>12</v>
      </c>
      <c r="D1140" t="s">
        <v>24</v>
      </c>
      <c r="E1140" t="s">
        <v>25</v>
      </c>
      <c r="F1140" s="3">
        <v>43773.429652777799</v>
      </c>
      <c r="G1140" t="s">
        <v>42</v>
      </c>
      <c r="H1140" t="s">
        <v>16</v>
      </c>
      <c r="I1140" t="s">
        <v>17</v>
      </c>
    </row>
    <row r="1141" spans="1:9">
      <c r="A1141" t="s">
        <v>1883</v>
      </c>
      <c r="B1141" t="s">
        <v>1884</v>
      </c>
      <c r="C1141" t="s">
        <v>12</v>
      </c>
      <c r="D1141" t="s">
        <v>24</v>
      </c>
      <c r="E1141" t="s">
        <v>25</v>
      </c>
      <c r="F1141" s="3">
        <v>43773.429652777799</v>
      </c>
      <c r="G1141" t="s">
        <v>42</v>
      </c>
      <c r="H1141" t="s">
        <v>16</v>
      </c>
      <c r="I1141" t="s">
        <v>17</v>
      </c>
    </row>
    <row r="1142" spans="1:9">
      <c r="A1142" t="s">
        <v>1885</v>
      </c>
      <c r="B1142" t="s">
        <v>1886</v>
      </c>
      <c r="C1142" t="s">
        <v>12</v>
      </c>
      <c r="D1142" t="s">
        <v>24</v>
      </c>
      <c r="E1142" t="s">
        <v>25</v>
      </c>
      <c r="F1142" s="3">
        <v>43773.429652777799</v>
      </c>
      <c r="G1142" t="s">
        <v>42</v>
      </c>
      <c r="H1142" t="s">
        <v>16</v>
      </c>
      <c r="I1142" t="s">
        <v>17</v>
      </c>
    </row>
    <row r="1143" spans="1:9">
      <c r="A1143" t="s">
        <v>7886</v>
      </c>
      <c r="B1143" t="s">
        <v>1887</v>
      </c>
      <c r="C1143" t="s">
        <v>12</v>
      </c>
      <c r="D1143" t="s">
        <v>59</v>
      </c>
      <c r="E1143" t="s">
        <v>458</v>
      </c>
      <c r="F1143" s="3">
        <v>43770.442777777796</v>
      </c>
      <c r="G1143" t="s">
        <v>628</v>
      </c>
      <c r="H1143" t="s">
        <v>16</v>
      </c>
      <c r="I1143" t="s">
        <v>17</v>
      </c>
    </row>
    <row r="1144" spans="1:9">
      <c r="A1144" t="s">
        <v>9008</v>
      </c>
      <c r="B1144" t="s">
        <v>1888</v>
      </c>
      <c r="C1144" t="s">
        <v>12</v>
      </c>
      <c r="D1144" t="s">
        <v>59</v>
      </c>
      <c r="E1144" t="s">
        <v>458</v>
      </c>
      <c r="F1144" s="3">
        <v>43770.442777777796</v>
      </c>
      <c r="G1144" t="s">
        <v>628</v>
      </c>
      <c r="H1144" t="s">
        <v>16</v>
      </c>
      <c r="I1144" t="s">
        <v>17</v>
      </c>
    </row>
    <row r="1145" spans="1:9">
      <c r="A1145" t="s">
        <v>1889</v>
      </c>
      <c r="B1145" t="s">
        <v>1890</v>
      </c>
      <c r="C1145" t="s">
        <v>12</v>
      </c>
      <c r="D1145" t="s">
        <v>59</v>
      </c>
      <c r="E1145" t="s">
        <v>458</v>
      </c>
      <c r="F1145" s="3">
        <v>43770.442777777796</v>
      </c>
      <c r="G1145" t="s">
        <v>628</v>
      </c>
      <c r="H1145" t="s">
        <v>16</v>
      </c>
      <c r="I1145" t="s">
        <v>17</v>
      </c>
    </row>
    <row r="1146" spans="1:9">
      <c r="A1146" t="s">
        <v>1891</v>
      </c>
      <c r="B1146" t="s">
        <v>1892</v>
      </c>
      <c r="C1146" t="s">
        <v>12</v>
      </c>
      <c r="D1146" t="s">
        <v>59</v>
      </c>
      <c r="E1146" t="s">
        <v>458</v>
      </c>
      <c r="F1146" s="3">
        <v>43770.442777777796</v>
      </c>
      <c r="G1146" t="s">
        <v>628</v>
      </c>
      <c r="H1146" t="s">
        <v>16</v>
      </c>
      <c r="I1146" t="s">
        <v>17</v>
      </c>
    </row>
    <row r="1147" spans="1:9">
      <c r="A1147" t="s">
        <v>7887</v>
      </c>
      <c r="B1147" t="s">
        <v>1893</v>
      </c>
      <c r="C1147" t="s">
        <v>12</v>
      </c>
      <c r="D1147" t="s">
        <v>13</v>
      </c>
      <c r="E1147" t="s">
        <v>14</v>
      </c>
      <c r="F1147" s="3">
        <v>43780.4910648148</v>
      </c>
      <c r="G1147" t="s">
        <v>306</v>
      </c>
      <c r="H1147" t="s">
        <v>16</v>
      </c>
      <c r="I1147" t="s">
        <v>17</v>
      </c>
    </row>
    <row r="1148" spans="1:9">
      <c r="A1148" t="s">
        <v>9009</v>
      </c>
      <c r="B1148" t="s">
        <v>1894</v>
      </c>
      <c r="C1148" t="s">
        <v>12</v>
      </c>
      <c r="D1148" t="s">
        <v>13</v>
      </c>
      <c r="E1148" t="s">
        <v>14</v>
      </c>
      <c r="F1148" s="3">
        <v>43780.4910648148</v>
      </c>
      <c r="G1148" t="s">
        <v>306</v>
      </c>
      <c r="H1148" t="s">
        <v>16</v>
      </c>
      <c r="I1148" t="s">
        <v>17</v>
      </c>
    </row>
    <row r="1149" spans="1:9">
      <c r="A1149" t="s">
        <v>1895</v>
      </c>
      <c r="B1149" t="s">
        <v>1896</v>
      </c>
      <c r="C1149" t="s">
        <v>12</v>
      </c>
      <c r="D1149" t="s">
        <v>13</v>
      </c>
      <c r="E1149" t="s">
        <v>14</v>
      </c>
      <c r="F1149" s="3">
        <v>43780.4910648148</v>
      </c>
      <c r="G1149" t="s">
        <v>306</v>
      </c>
      <c r="H1149" t="s">
        <v>16</v>
      </c>
      <c r="I1149" t="s">
        <v>17</v>
      </c>
    </row>
    <row r="1150" spans="1:9">
      <c r="A1150" t="s">
        <v>1897</v>
      </c>
      <c r="B1150" t="s">
        <v>1898</v>
      </c>
      <c r="C1150" t="s">
        <v>12</v>
      </c>
      <c r="D1150" t="s">
        <v>13</v>
      </c>
      <c r="E1150" t="s">
        <v>14</v>
      </c>
      <c r="F1150" s="3">
        <v>43780.4910648148</v>
      </c>
      <c r="G1150" t="s">
        <v>306</v>
      </c>
      <c r="H1150" t="s">
        <v>16</v>
      </c>
      <c r="I1150" t="s">
        <v>17</v>
      </c>
    </row>
    <row r="1151" spans="1:9">
      <c r="A1151" t="s">
        <v>7888</v>
      </c>
      <c r="B1151" t="s">
        <v>1899</v>
      </c>
      <c r="C1151" t="s">
        <v>12</v>
      </c>
      <c r="F1151" s="3">
        <v>43773.429849537002</v>
      </c>
      <c r="G1151" t="s">
        <v>328</v>
      </c>
      <c r="H1151" t="s">
        <v>16</v>
      </c>
      <c r="I1151" t="s">
        <v>17</v>
      </c>
    </row>
    <row r="1152" spans="1:9">
      <c r="A1152" t="s">
        <v>9010</v>
      </c>
      <c r="B1152" t="s">
        <v>1900</v>
      </c>
      <c r="C1152" t="s">
        <v>12</v>
      </c>
      <c r="F1152" s="3">
        <v>43773.429849537002</v>
      </c>
      <c r="G1152" t="s">
        <v>328</v>
      </c>
      <c r="H1152" t="s">
        <v>16</v>
      </c>
      <c r="I1152" t="s">
        <v>17</v>
      </c>
    </row>
    <row r="1153" spans="1:9">
      <c r="A1153" t="s">
        <v>1901</v>
      </c>
      <c r="B1153" t="s">
        <v>1902</v>
      </c>
      <c r="C1153" t="s">
        <v>12</v>
      </c>
      <c r="F1153" s="3">
        <v>43773.429849537002</v>
      </c>
      <c r="G1153" t="s">
        <v>328</v>
      </c>
      <c r="H1153" t="s">
        <v>16</v>
      </c>
      <c r="I1153" t="s">
        <v>17</v>
      </c>
    </row>
    <row r="1154" spans="1:9">
      <c r="A1154" t="s">
        <v>1903</v>
      </c>
      <c r="B1154" t="s">
        <v>1904</v>
      </c>
      <c r="C1154" t="s">
        <v>12</v>
      </c>
      <c r="F1154" s="3">
        <v>43773.429849537002</v>
      </c>
      <c r="G1154" t="s">
        <v>328</v>
      </c>
      <c r="H1154" t="s">
        <v>16</v>
      </c>
      <c r="I1154" t="s">
        <v>17</v>
      </c>
    </row>
    <row r="1155" spans="1:9">
      <c r="A1155" t="s">
        <v>7889</v>
      </c>
      <c r="B1155" t="s">
        <v>1905</v>
      </c>
      <c r="C1155" t="s">
        <v>12</v>
      </c>
      <c r="D1155" t="s">
        <v>59</v>
      </c>
      <c r="E1155" t="s">
        <v>458</v>
      </c>
      <c r="F1155" s="3">
        <v>43770.442766203698</v>
      </c>
      <c r="G1155" t="s">
        <v>661</v>
      </c>
      <c r="H1155" t="s">
        <v>16</v>
      </c>
      <c r="I1155" t="s">
        <v>17</v>
      </c>
    </row>
    <row r="1156" spans="1:9">
      <c r="A1156" t="s">
        <v>9011</v>
      </c>
      <c r="B1156" t="s">
        <v>1906</v>
      </c>
      <c r="C1156" t="s">
        <v>12</v>
      </c>
      <c r="D1156" t="s">
        <v>59</v>
      </c>
      <c r="E1156" t="s">
        <v>458</v>
      </c>
      <c r="F1156" s="3">
        <v>43770.442766203698</v>
      </c>
      <c r="G1156" t="s">
        <v>661</v>
      </c>
      <c r="H1156" t="s">
        <v>16</v>
      </c>
      <c r="I1156" t="s">
        <v>17</v>
      </c>
    </row>
    <row r="1157" spans="1:9">
      <c r="A1157" t="s">
        <v>1907</v>
      </c>
      <c r="B1157" t="s">
        <v>1908</v>
      </c>
      <c r="C1157" t="s">
        <v>12</v>
      </c>
      <c r="D1157" t="s">
        <v>59</v>
      </c>
      <c r="E1157" t="s">
        <v>458</v>
      </c>
      <c r="F1157" s="3">
        <v>43770.442766203698</v>
      </c>
      <c r="G1157" t="s">
        <v>661</v>
      </c>
      <c r="H1157" t="s">
        <v>16</v>
      </c>
      <c r="I1157" t="s">
        <v>17</v>
      </c>
    </row>
    <row r="1158" spans="1:9">
      <c r="A1158" t="s">
        <v>1909</v>
      </c>
      <c r="B1158" t="s">
        <v>1910</v>
      </c>
      <c r="C1158" t="s">
        <v>12</v>
      </c>
      <c r="D1158" t="s">
        <v>59</v>
      </c>
      <c r="E1158" t="s">
        <v>458</v>
      </c>
      <c r="F1158" s="3">
        <v>43770.442766203698</v>
      </c>
      <c r="G1158" t="s">
        <v>661</v>
      </c>
      <c r="H1158" t="s">
        <v>16</v>
      </c>
      <c r="I1158" t="s">
        <v>17</v>
      </c>
    </row>
    <row r="1159" spans="1:9">
      <c r="A1159" t="s">
        <v>7890</v>
      </c>
      <c r="B1159" t="s">
        <v>1911</v>
      </c>
      <c r="C1159" t="s">
        <v>12</v>
      </c>
      <c r="D1159" t="s">
        <v>59</v>
      </c>
      <c r="E1159" t="s">
        <v>458</v>
      </c>
      <c r="F1159" s="3">
        <v>43770.442766203698</v>
      </c>
      <c r="G1159" t="s">
        <v>668</v>
      </c>
      <c r="H1159" t="s">
        <v>16</v>
      </c>
      <c r="I1159" t="s">
        <v>17</v>
      </c>
    </row>
    <row r="1160" spans="1:9">
      <c r="A1160" t="s">
        <v>9012</v>
      </c>
      <c r="B1160" t="s">
        <v>1912</v>
      </c>
      <c r="C1160" t="s">
        <v>12</v>
      </c>
      <c r="D1160" t="s">
        <v>59</v>
      </c>
      <c r="E1160" t="s">
        <v>458</v>
      </c>
      <c r="F1160" s="3">
        <v>43770.442766203698</v>
      </c>
      <c r="G1160" t="s">
        <v>668</v>
      </c>
      <c r="H1160" t="s">
        <v>16</v>
      </c>
      <c r="I1160" t="s">
        <v>17</v>
      </c>
    </row>
    <row r="1161" spans="1:9">
      <c r="A1161" t="s">
        <v>1913</v>
      </c>
      <c r="B1161" t="s">
        <v>1914</v>
      </c>
      <c r="C1161" t="s">
        <v>12</v>
      </c>
      <c r="D1161" t="s">
        <v>59</v>
      </c>
      <c r="E1161" t="s">
        <v>458</v>
      </c>
      <c r="F1161" s="3">
        <v>43770.442766203698</v>
      </c>
      <c r="G1161" t="s">
        <v>668</v>
      </c>
      <c r="H1161" t="s">
        <v>16</v>
      </c>
      <c r="I1161" t="s">
        <v>17</v>
      </c>
    </row>
    <row r="1162" spans="1:9">
      <c r="A1162" t="s">
        <v>1915</v>
      </c>
      <c r="B1162" t="s">
        <v>1916</v>
      </c>
      <c r="C1162" t="s">
        <v>12</v>
      </c>
      <c r="D1162" t="s">
        <v>59</v>
      </c>
      <c r="E1162" t="s">
        <v>458</v>
      </c>
      <c r="F1162" s="3">
        <v>43770.442766203698</v>
      </c>
      <c r="G1162" t="s">
        <v>668</v>
      </c>
      <c r="H1162" t="s">
        <v>16</v>
      </c>
      <c r="I1162" t="s">
        <v>17</v>
      </c>
    </row>
    <row r="1163" spans="1:9">
      <c r="A1163" t="s">
        <v>7891</v>
      </c>
      <c r="B1163" t="s">
        <v>1917</v>
      </c>
      <c r="C1163" t="s">
        <v>12</v>
      </c>
      <c r="F1163" s="3">
        <v>43768.681712963</v>
      </c>
      <c r="G1163" t="s">
        <v>675</v>
      </c>
      <c r="H1163" t="s">
        <v>16</v>
      </c>
      <c r="I1163" t="s">
        <v>17</v>
      </c>
    </row>
    <row r="1164" spans="1:9">
      <c r="A1164" t="s">
        <v>9013</v>
      </c>
      <c r="B1164" t="s">
        <v>1918</v>
      </c>
      <c r="C1164" t="s">
        <v>12</v>
      </c>
      <c r="F1164" s="3">
        <v>43768.681712963</v>
      </c>
      <c r="G1164" t="s">
        <v>675</v>
      </c>
      <c r="H1164" t="s">
        <v>16</v>
      </c>
      <c r="I1164" t="s">
        <v>17</v>
      </c>
    </row>
    <row r="1165" spans="1:9">
      <c r="A1165" t="s">
        <v>1919</v>
      </c>
      <c r="B1165" t="s">
        <v>1920</v>
      </c>
      <c r="C1165" t="s">
        <v>12</v>
      </c>
      <c r="F1165" s="3">
        <v>43768.681712963</v>
      </c>
      <c r="G1165" t="s">
        <v>675</v>
      </c>
      <c r="H1165" t="s">
        <v>16</v>
      </c>
      <c r="I1165" t="s">
        <v>17</v>
      </c>
    </row>
    <row r="1166" spans="1:9">
      <c r="A1166" t="s">
        <v>1921</v>
      </c>
      <c r="B1166" t="s">
        <v>1922</v>
      </c>
      <c r="C1166" t="s">
        <v>12</v>
      </c>
      <c r="F1166" s="3">
        <v>43768.681712963</v>
      </c>
      <c r="G1166" t="s">
        <v>675</v>
      </c>
      <c r="H1166" t="s">
        <v>16</v>
      </c>
      <c r="I1166" t="s">
        <v>17</v>
      </c>
    </row>
    <row r="1167" spans="1:9">
      <c r="A1167" t="s">
        <v>7892</v>
      </c>
      <c r="B1167" t="s">
        <v>1923</v>
      </c>
      <c r="C1167" t="s">
        <v>12</v>
      </c>
      <c r="D1167" t="s">
        <v>450</v>
      </c>
      <c r="E1167" t="s">
        <v>450</v>
      </c>
      <c r="F1167" s="3">
        <v>43770.448206018496</v>
      </c>
      <c r="G1167" t="s">
        <v>538</v>
      </c>
      <c r="H1167" t="s">
        <v>16</v>
      </c>
      <c r="I1167" t="s">
        <v>17</v>
      </c>
    </row>
    <row r="1168" spans="1:9">
      <c r="A1168" t="s">
        <v>9014</v>
      </c>
      <c r="B1168" t="s">
        <v>1924</v>
      </c>
      <c r="C1168" t="s">
        <v>12</v>
      </c>
      <c r="D1168" t="s">
        <v>450</v>
      </c>
      <c r="E1168" t="s">
        <v>450</v>
      </c>
      <c r="F1168" s="3">
        <v>43770.448206018496</v>
      </c>
      <c r="G1168" t="s">
        <v>538</v>
      </c>
      <c r="H1168" t="s">
        <v>16</v>
      </c>
      <c r="I1168" t="s">
        <v>17</v>
      </c>
    </row>
    <row r="1169" spans="1:9">
      <c r="A1169" t="s">
        <v>1925</v>
      </c>
      <c r="B1169" t="s">
        <v>1926</v>
      </c>
      <c r="C1169" t="s">
        <v>12</v>
      </c>
      <c r="D1169" t="s">
        <v>450</v>
      </c>
      <c r="E1169" t="s">
        <v>450</v>
      </c>
      <c r="F1169" s="3">
        <v>43770.448206018496</v>
      </c>
      <c r="G1169" t="s">
        <v>538</v>
      </c>
      <c r="H1169" t="s">
        <v>16</v>
      </c>
      <c r="I1169" t="s">
        <v>17</v>
      </c>
    </row>
    <row r="1170" spans="1:9">
      <c r="A1170" t="s">
        <v>1927</v>
      </c>
      <c r="B1170" t="s">
        <v>1928</v>
      </c>
      <c r="C1170" t="s">
        <v>12</v>
      </c>
      <c r="D1170" t="s">
        <v>450</v>
      </c>
      <c r="E1170" t="s">
        <v>450</v>
      </c>
      <c r="F1170" s="3">
        <v>43770.448206018496</v>
      </c>
      <c r="G1170" t="s">
        <v>538</v>
      </c>
      <c r="H1170" t="s">
        <v>16</v>
      </c>
      <c r="I1170" t="s">
        <v>17</v>
      </c>
    </row>
    <row r="1171" spans="1:9">
      <c r="A1171" t="s">
        <v>7893</v>
      </c>
      <c r="B1171" t="s">
        <v>1929</v>
      </c>
      <c r="C1171" t="s">
        <v>12</v>
      </c>
      <c r="D1171" t="s">
        <v>83</v>
      </c>
      <c r="E1171" t="s">
        <v>414</v>
      </c>
      <c r="F1171" s="3">
        <v>43774.896076388897</v>
      </c>
      <c r="G1171" t="s">
        <v>487</v>
      </c>
      <c r="H1171" t="s">
        <v>16</v>
      </c>
      <c r="I1171" t="s">
        <v>17</v>
      </c>
    </row>
    <row r="1172" spans="1:9">
      <c r="A1172" t="s">
        <v>9015</v>
      </c>
      <c r="B1172" t="s">
        <v>1930</v>
      </c>
      <c r="C1172" t="s">
        <v>12</v>
      </c>
      <c r="D1172" t="s">
        <v>83</v>
      </c>
      <c r="E1172" t="s">
        <v>414</v>
      </c>
      <c r="F1172" s="3">
        <v>43774.896064814799</v>
      </c>
      <c r="G1172" t="s">
        <v>487</v>
      </c>
      <c r="H1172" t="s">
        <v>16</v>
      </c>
      <c r="I1172" t="s">
        <v>17</v>
      </c>
    </row>
    <row r="1173" spans="1:9">
      <c r="A1173" t="s">
        <v>1931</v>
      </c>
      <c r="B1173" t="s">
        <v>1932</v>
      </c>
      <c r="C1173" t="s">
        <v>12</v>
      </c>
      <c r="D1173" t="s">
        <v>83</v>
      </c>
      <c r="E1173" t="s">
        <v>414</v>
      </c>
      <c r="F1173" s="3">
        <v>43774.896064814799</v>
      </c>
      <c r="G1173" t="s">
        <v>487</v>
      </c>
      <c r="H1173" t="s">
        <v>16</v>
      </c>
      <c r="I1173" t="s">
        <v>17</v>
      </c>
    </row>
    <row r="1174" spans="1:9">
      <c r="A1174" t="s">
        <v>1933</v>
      </c>
      <c r="B1174" t="s">
        <v>1934</v>
      </c>
      <c r="C1174" t="s">
        <v>12</v>
      </c>
      <c r="D1174" t="s">
        <v>83</v>
      </c>
      <c r="E1174" t="s">
        <v>414</v>
      </c>
      <c r="F1174" s="3">
        <v>43774.896064814799</v>
      </c>
      <c r="G1174" t="s">
        <v>487</v>
      </c>
      <c r="H1174" t="s">
        <v>16</v>
      </c>
      <c r="I1174" t="s">
        <v>17</v>
      </c>
    </row>
    <row r="1175" spans="1:9">
      <c r="A1175" t="s">
        <v>7894</v>
      </c>
      <c r="B1175" t="s">
        <v>1935</v>
      </c>
      <c r="C1175" t="s">
        <v>12</v>
      </c>
      <c r="D1175" t="s">
        <v>173</v>
      </c>
      <c r="E1175" t="s">
        <v>173</v>
      </c>
      <c r="F1175" s="3">
        <v>43774.895787037</v>
      </c>
      <c r="G1175" t="s">
        <v>422</v>
      </c>
      <c r="H1175" t="s">
        <v>16</v>
      </c>
      <c r="I1175" t="s">
        <v>17</v>
      </c>
    </row>
    <row r="1176" spans="1:9">
      <c r="A1176" t="s">
        <v>9016</v>
      </c>
      <c r="B1176" t="s">
        <v>1936</v>
      </c>
      <c r="C1176" t="s">
        <v>12</v>
      </c>
      <c r="D1176" t="s">
        <v>173</v>
      </c>
      <c r="E1176" t="s">
        <v>173</v>
      </c>
      <c r="F1176" s="3">
        <v>43774.895787037</v>
      </c>
      <c r="G1176" t="s">
        <v>422</v>
      </c>
      <c r="H1176" t="s">
        <v>16</v>
      </c>
      <c r="I1176" t="s">
        <v>17</v>
      </c>
    </row>
    <row r="1177" spans="1:9">
      <c r="A1177" t="s">
        <v>1937</v>
      </c>
      <c r="B1177" t="s">
        <v>1938</v>
      </c>
      <c r="C1177" t="s">
        <v>12</v>
      </c>
      <c r="D1177" t="s">
        <v>173</v>
      </c>
      <c r="E1177" t="s">
        <v>173</v>
      </c>
      <c r="F1177" s="3">
        <v>43774.895787037</v>
      </c>
      <c r="G1177" t="s">
        <v>422</v>
      </c>
      <c r="H1177" t="s">
        <v>16</v>
      </c>
      <c r="I1177" t="s">
        <v>17</v>
      </c>
    </row>
    <row r="1178" spans="1:9">
      <c r="A1178" t="s">
        <v>1939</v>
      </c>
      <c r="B1178" t="s">
        <v>1940</v>
      </c>
      <c r="C1178" t="s">
        <v>12</v>
      </c>
      <c r="D1178" t="s">
        <v>173</v>
      </c>
      <c r="E1178" t="s">
        <v>173</v>
      </c>
      <c r="F1178" s="3">
        <v>43774.895787037</v>
      </c>
      <c r="G1178" t="s">
        <v>422</v>
      </c>
      <c r="H1178" t="s">
        <v>16</v>
      </c>
      <c r="I1178" t="s">
        <v>17</v>
      </c>
    </row>
    <row r="1179" spans="1:9">
      <c r="A1179" t="s">
        <v>7895</v>
      </c>
      <c r="B1179" t="s">
        <v>1941</v>
      </c>
      <c r="C1179" t="s">
        <v>12</v>
      </c>
      <c r="D1179" t="s">
        <v>600</v>
      </c>
      <c r="E1179" t="s">
        <v>34</v>
      </c>
      <c r="F1179" s="3">
        <v>43774.896041666703</v>
      </c>
      <c r="G1179" t="s">
        <v>601</v>
      </c>
      <c r="H1179" t="s">
        <v>16</v>
      </c>
      <c r="I1179" t="s">
        <v>17</v>
      </c>
    </row>
    <row r="1180" spans="1:9">
      <c r="A1180" t="s">
        <v>9017</v>
      </c>
      <c r="B1180" t="s">
        <v>1942</v>
      </c>
      <c r="C1180" t="s">
        <v>12</v>
      </c>
      <c r="D1180" t="s">
        <v>600</v>
      </c>
      <c r="E1180" t="s">
        <v>34</v>
      </c>
      <c r="F1180" s="3">
        <v>43774.896041666703</v>
      </c>
      <c r="G1180" t="s">
        <v>601</v>
      </c>
      <c r="H1180" t="s">
        <v>16</v>
      </c>
      <c r="I1180" t="s">
        <v>17</v>
      </c>
    </row>
    <row r="1181" spans="1:9">
      <c r="A1181" t="s">
        <v>1943</v>
      </c>
      <c r="B1181" t="s">
        <v>1944</v>
      </c>
      <c r="C1181" t="s">
        <v>12</v>
      </c>
      <c r="D1181" t="s">
        <v>600</v>
      </c>
      <c r="E1181" t="s">
        <v>34</v>
      </c>
      <c r="F1181" s="3">
        <v>43774.896030092597</v>
      </c>
      <c r="G1181" t="s">
        <v>601</v>
      </c>
      <c r="H1181" t="s">
        <v>16</v>
      </c>
      <c r="I1181" t="s">
        <v>17</v>
      </c>
    </row>
    <row r="1182" spans="1:9">
      <c r="A1182" t="s">
        <v>1945</v>
      </c>
      <c r="B1182" t="s">
        <v>1946</v>
      </c>
      <c r="C1182" t="s">
        <v>12</v>
      </c>
      <c r="D1182" t="s">
        <v>600</v>
      </c>
      <c r="E1182" t="s">
        <v>34</v>
      </c>
      <c r="F1182" s="3">
        <v>43774.896030092597</v>
      </c>
      <c r="G1182" t="s">
        <v>601</v>
      </c>
      <c r="H1182" t="s">
        <v>16</v>
      </c>
      <c r="I1182" t="s">
        <v>17</v>
      </c>
    </row>
    <row r="1183" spans="1:9">
      <c r="A1183" t="s">
        <v>7896</v>
      </c>
      <c r="B1183" t="s">
        <v>1947</v>
      </c>
      <c r="C1183" t="s">
        <v>12</v>
      </c>
      <c r="D1183" t="s">
        <v>59</v>
      </c>
      <c r="E1183" t="s">
        <v>1267</v>
      </c>
      <c r="F1183" s="3">
        <v>43770.442847222199</v>
      </c>
      <c r="G1183" t="s">
        <v>1268</v>
      </c>
      <c r="H1183" t="s">
        <v>16</v>
      </c>
      <c r="I1183" t="s">
        <v>17</v>
      </c>
    </row>
    <row r="1184" spans="1:9">
      <c r="A1184" t="s">
        <v>9018</v>
      </c>
      <c r="B1184" t="s">
        <v>1948</v>
      </c>
      <c r="C1184" t="s">
        <v>12</v>
      </c>
      <c r="D1184" t="s">
        <v>59</v>
      </c>
      <c r="E1184" t="s">
        <v>1267</v>
      </c>
      <c r="F1184" s="3">
        <v>43770.442847222199</v>
      </c>
      <c r="G1184" t="s">
        <v>1268</v>
      </c>
      <c r="H1184" t="s">
        <v>16</v>
      </c>
      <c r="I1184" t="s">
        <v>17</v>
      </c>
    </row>
    <row r="1185" spans="1:9">
      <c r="A1185" t="s">
        <v>1949</v>
      </c>
      <c r="B1185" t="s">
        <v>1950</v>
      </c>
      <c r="C1185" t="s">
        <v>12</v>
      </c>
      <c r="D1185" t="s">
        <v>59</v>
      </c>
      <c r="E1185" t="s">
        <v>1267</v>
      </c>
      <c r="F1185" s="3">
        <v>43770.442847222199</v>
      </c>
      <c r="G1185" t="s">
        <v>1268</v>
      </c>
      <c r="H1185" t="s">
        <v>16</v>
      </c>
      <c r="I1185" t="s">
        <v>17</v>
      </c>
    </row>
    <row r="1186" spans="1:9">
      <c r="A1186" t="s">
        <v>1951</v>
      </c>
      <c r="B1186" t="s">
        <v>1952</v>
      </c>
      <c r="C1186" t="s">
        <v>12</v>
      </c>
      <c r="D1186" t="s">
        <v>59</v>
      </c>
      <c r="E1186" t="s">
        <v>1267</v>
      </c>
      <c r="F1186" s="3">
        <v>43770.442847222199</v>
      </c>
      <c r="G1186" t="s">
        <v>1268</v>
      </c>
      <c r="H1186" t="s">
        <v>16</v>
      </c>
      <c r="I1186" t="s">
        <v>17</v>
      </c>
    </row>
    <row r="1187" spans="1:9">
      <c r="A1187" t="s">
        <v>7897</v>
      </c>
      <c r="B1187" t="s">
        <v>1953</v>
      </c>
      <c r="C1187" t="s">
        <v>12</v>
      </c>
      <c r="D1187" t="s">
        <v>13</v>
      </c>
      <c r="E1187" t="s">
        <v>14</v>
      </c>
      <c r="F1187" s="3">
        <v>43774.896111111098</v>
      </c>
      <c r="G1187" t="s">
        <v>224</v>
      </c>
      <c r="H1187" t="s">
        <v>16</v>
      </c>
      <c r="I1187" t="s">
        <v>17</v>
      </c>
    </row>
    <row r="1188" spans="1:9">
      <c r="A1188" t="s">
        <v>9019</v>
      </c>
      <c r="B1188" t="s">
        <v>1954</v>
      </c>
      <c r="C1188" t="s">
        <v>12</v>
      </c>
      <c r="D1188" t="s">
        <v>13</v>
      </c>
      <c r="E1188" t="s">
        <v>14</v>
      </c>
      <c r="F1188" s="3">
        <v>43774.896111111098</v>
      </c>
      <c r="G1188" t="s">
        <v>224</v>
      </c>
      <c r="H1188" t="s">
        <v>16</v>
      </c>
      <c r="I1188" t="s">
        <v>17</v>
      </c>
    </row>
    <row r="1189" spans="1:9">
      <c r="A1189" t="s">
        <v>1955</v>
      </c>
      <c r="B1189" t="s">
        <v>1956</v>
      </c>
      <c r="C1189" t="s">
        <v>12</v>
      </c>
      <c r="D1189" t="s">
        <v>13</v>
      </c>
      <c r="E1189" t="s">
        <v>14</v>
      </c>
      <c r="F1189" s="3">
        <v>43774.896111111098</v>
      </c>
      <c r="G1189" t="s">
        <v>224</v>
      </c>
      <c r="H1189" t="s">
        <v>16</v>
      </c>
      <c r="I1189" t="s">
        <v>17</v>
      </c>
    </row>
    <row r="1190" spans="1:9">
      <c r="A1190" t="s">
        <v>1957</v>
      </c>
      <c r="B1190" t="s">
        <v>1958</v>
      </c>
      <c r="C1190" t="s">
        <v>12</v>
      </c>
      <c r="D1190" t="s">
        <v>13</v>
      </c>
      <c r="E1190" t="s">
        <v>14</v>
      </c>
      <c r="F1190" s="3">
        <v>43774.896111111098</v>
      </c>
      <c r="G1190" t="s">
        <v>224</v>
      </c>
      <c r="H1190" t="s">
        <v>16</v>
      </c>
      <c r="I1190" t="s">
        <v>17</v>
      </c>
    </row>
    <row r="1191" spans="1:9">
      <c r="A1191" t="s">
        <v>7898</v>
      </c>
      <c r="B1191" t="s">
        <v>1959</v>
      </c>
      <c r="C1191" t="s">
        <v>12</v>
      </c>
      <c r="D1191" t="s">
        <v>132</v>
      </c>
      <c r="E1191" t="s">
        <v>530</v>
      </c>
      <c r="F1191" s="3">
        <v>43780.490995370397</v>
      </c>
      <c r="G1191" t="s">
        <v>531</v>
      </c>
      <c r="H1191" t="s">
        <v>16</v>
      </c>
      <c r="I1191" t="s">
        <v>17</v>
      </c>
    </row>
    <row r="1192" spans="1:9">
      <c r="A1192" t="s">
        <v>9020</v>
      </c>
      <c r="B1192" t="s">
        <v>1960</v>
      </c>
      <c r="C1192" t="s">
        <v>12</v>
      </c>
      <c r="D1192" t="s">
        <v>132</v>
      </c>
      <c r="E1192" t="s">
        <v>530</v>
      </c>
      <c r="F1192" s="3">
        <v>43780.490995370397</v>
      </c>
      <c r="G1192" t="s">
        <v>531</v>
      </c>
      <c r="H1192" t="s">
        <v>16</v>
      </c>
      <c r="I1192" t="s">
        <v>17</v>
      </c>
    </row>
    <row r="1193" spans="1:9">
      <c r="A1193" t="s">
        <v>1961</v>
      </c>
      <c r="B1193" t="s">
        <v>1962</v>
      </c>
      <c r="C1193" t="s">
        <v>12</v>
      </c>
      <c r="D1193" t="s">
        <v>132</v>
      </c>
      <c r="E1193" t="s">
        <v>530</v>
      </c>
      <c r="F1193" s="3">
        <v>43780.490995370397</v>
      </c>
      <c r="G1193" t="s">
        <v>531</v>
      </c>
      <c r="H1193" t="s">
        <v>16</v>
      </c>
      <c r="I1193" t="s">
        <v>17</v>
      </c>
    </row>
    <row r="1194" spans="1:9">
      <c r="A1194" t="s">
        <v>1963</v>
      </c>
      <c r="B1194" t="s">
        <v>1964</v>
      </c>
      <c r="C1194" t="s">
        <v>12</v>
      </c>
      <c r="D1194" t="s">
        <v>132</v>
      </c>
      <c r="E1194" t="s">
        <v>530</v>
      </c>
      <c r="F1194" s="3">
        <v>43780.490995370397</v>
      </c>
      <c r="G1194" t="s">
        <v>531</v>
      </c>
      <c r="H1194" t="s">
        <v>16</v>
      </c>
      <c r="I1194" t="s">
        <v>17</v>
      </c>
    </row>
    <row r="1195" spans="1:9">
      <c r="A1195" t="s">
        <v>7899</v>
      </c>
      <c r="B1195" t="s">
        <v>1965</v>
      </c>
      <c r="C1195" t="s">
        <v>12</v>
      </c>
      <c r="D1195" t="s">
        <v>132</v>
      </c>
      <c r="E1195" t="s">
        <v>141</v>
      </c>
      <c r="F1195" s="3">
        <v>43780.491238425901</v>
      </c>
      <c r="G1195" t="s">
        <v>142</v>
      </c>
      <c r="H1195" t="s">
        <v>16</v>
      </c>
      <c r="I1195" t="s">
        <v>17</v>
      </c>
    </row>
    <row r="1196" spans="1:9">
      <c r="A1196" t="s">
        <v>9021</v>
      </c>
      <c r="B1196" t="s">
        <v>1966</v>
      </c>
      <c r="C1196" t="s">
        <v>12</v>
      </c>
      <c r="D1196" t="s">
        <v>132</v>
      </c>
      <c r="E1196" t="s">
        <v>141</v>
      </c>
      <c r="F1196" s="3">
        <v>43780.491238425901</v>
      </c>
      <c r="G1196" t="s">
        <v>142</v>
      </c>
      <c r="H1196" t="s">
        <v>16</v>
      </c>
      <c r="I1196" t="s">
        <v>17</v>
      </c>
    </row>
    <row r="1197" spans="1:9">
      <c r="A1197" t="s">
        <v>1967</v>
      </c>
      <c r="B1197" t="s">
        <v>1968</v>
      </c>
      <c r="C1197" t="s">
        <v>12</v>
      </c>
      <c r="D1197" t="s">
        <v>132</v>
      </c>
      <c r="E1197" t="s">
        <v>141</v>
      </c>
      <c r="F1197" s="3">
        <v>43780.491238425901</v>
      </c>
      <c r="G1197" t="s">
        <v>142</v>
      </c>
      <c r="H1197" t="s">
        <v>16</v>
      </c>
      <c r="I1197" t="s">
        <v>17</v>
      </c>
    </row>
    <row r="1198" spans="1:9">
      <c r="A1198" t="s">
        <v>1969</v>
      </c>
      <c r="B1198" t="s">
        <v>1970</v>
      </c>
      <c r="C1198" t="s">
        <v>12</v>
      </c>
      <c r="D1198" t="s">
        <v>132</v>
      </c>
      <c r="E1198" t="s">
        <v>141</v>
      </c>
      <c r="F1198" s="3">
        <v>43780.491238425901</v>
      </c>
      <c r="G1198" t="s">
        <v>142</v>
      </c>
      <c r="H1198" t="s">
        <v>16</v>
      </c>
      <c r="I1198" t="s">
        <v>17</v>
      </c>
    </row>
    <row r="1199" spans="1:9">
      <c r="A1199" t="s">
        <v>7900</v>
      </c>
      <c r="B1199" t="s">
        <v>1971</v>
      </c>
      <c r="C1199" t="s">
        <v>12</v>
      </c>
      <c r="D1199" t="s">
        <v>132</v>
      </c>
      <c r="E1199" t="s">
        <v>149</v>
      </c>
      <c r="F1199" s="3">
        <v>43780.491296296299</v>
      </c>
      <c r="G1199" t="s">
        <v>150</v>
      </c>
      <c r="H1199" t="s">
        <v>16</v>
      </c>
      <c r="I1199" t="s">
        <v>17</v>
      </c>
    </row>
    <row r="1200" spans="1:9">
      <c r="A1200" t="s">
        <v>9022</v>
      </c>
      <c r="B1200" t="s">
        <v>1972</v>
      </c>
      <c r="C1200" t="s">
        <v>12</v>
      </c>
      <c r="D1200" t="s">
        <v>132</v>
      </c>
      <c r="E1200" t="s">
        <v>149</v>
      </c>
      <c r="F1200" s="3">
        <v>43780.491296296299</v>
      </c>
      <c r="G1200" t="s">
        <v>150</v>
      </c>
      <c r="H1200" t="s">
        <v>16</v>
      </c>
      <c r="I1200" t="s">
        <v>17</v>
      </c>
    </row>
    <row r="1201" spans="1:9">
      <c r="A1201" t="s">
        <v>1973</v>
      </c>
      <c r="B1201" t="s">
        <v>1974</v>
      </c>
      <c r="C1201" t="s">
        <v>12</v>
      </c>
      <c r="D1201" t="s">
        <v>132</v>
      </c>
      <c r="E1201" t="s">
        <v>149</v>
      </c>
      <c r="F1201" s="3">
        <v>43780.4912847222</v>
      </c>
      <c r="G1201" t="s">
        <v>150</v>
      </c>
      <c r="H1201" t="s">
        <v>16</v>
      </c>
      <c r="I1201" t="s">
        <v>17</v>
      </c>
    </row>
    <row r="1202" spans="1:9">
      <c r="A1202" t="s">
        <v>1975</v>
      </c>
      <c r="B1202" t="s">
        <v>1976</v>
      </c>
      <c r="C1202" t="s">
        <v>12</v>
      </c>
      <c r="D1202" t="s">
        <v>132</v>
      </c>
      <c r="E1202" t="s">
        <v>149</v>
      </c>
      <c r="F1202" s="3">
        <v>43780.4912847222</v>
      </c>
      <c r="G1202" t="s">
        <v>150</v>
      </c>
      <c r="H1202" t="s">
        <v>16</v>
      </c>
      <c r="I1202" t="s">
        <v>17</v>
      </c>
    </row>
    <row r="1203" spans="1:9">
      <c r="A1203" t="s">
        <v>7901</v>
      </c>
      <c r="B1203" t="s">
        <v>1977</v>
      </c>
      <c r="C1203" t="s">
        <v>12</v>
      </c>
      <c r="D1203" t="s">
        <v>132</v>
      </c>
      <c r="E1203" t="s">
        <v>149</v>
      </c>
      <c r="F1203" s="3">
        <v>43780.491307870398</v>
      </c>
      <c r="G1203" t="s">
        <v>343</v>
      </c>
      <c r="H1203" t="s">
        <v>16</v>
      </c>
      <c r="I1203" t="s">
        <v>17</v>
      </c>
    </row>
    <row r="1204" spans="1:9">
      <c r="A1204" t="s">
        <v>9023</v>
      </c>
      <c r="B1204" t="s">
        <v>1978</v>
      </c>
      <c r="C1204" t="s">
        <v>12</v>
      </c>
      <c r="D1204" t="s">
        <v>132</v>
      </c>
      <c r="E1204" t="s">
        <v>149</v>
      </c>
      <c r="F1204" s="3">
        <v>43780.491307870398</v>
      </c>
      <c r="G1204" t="s">
        <v>343</v>
      </c>
      <c r="H1204" t="s">
        <v>16</v>
      </c>
      <c r="I1204" t="s">
        <v>17</v>
      </c>
    </row>
    <row r="1205" spans="1:9">
      <c r="A1205" t="s">
        <v>1979</v>
      </c>
      <c r="B1205" t="s">
        <v>1980</v>
      </c>
      <c r="C1205" t="s">
        <v>12</v>
      </c>
      <c r="D1205" t="s">
        <v>132</v>
      </c>
      <c r="E1205" t="s">
        <v>149</v>
      </c>
      <c r="F1205" s="3">
        <v>43780.491307870398</v>
      </c>
      <c r="G1205" t="s">
        <v>343</v>
      </c>
      <c r="H1205" t="s">
        <v>16</v>
      </c>
      <c r="I1205" t="s">
        <v>17</v>
      </c>
    </row>
    <row r="1206" spans="1:9">
      <c r="A1206" t="s">
        <v>1981</v>
      </c>
      <c r="B1206" t="s">
        <v>1982</v>
      </c>
      <c r="C1206" t="s">
        <v>12</v>
      </c>
      <c r="D1206" t="s">
        <v>132</v>
      </c>
      <c r="E1206" t="s">
        <v>149</v>
      </c>
      <c r="F1206" s="3">
        <v>43780.491307870398</v>
      </c>
      <c r="G1206" t="s">
        <v>343</v>
      </c>
      <c r="H1206" t="s">
        <v>16</v>
      </c>
      <c r="I1206" t="s">
        <v>17</v>
      </c>
    </row>
    <row r="1207" spans="1:9">
      <c r="A1207" t="s">
        <v>7902</v>
      </c>
      <c r="B1207" t="s">
        <v>1983</v>
      </c>
      <c r="C1207" t="s">
        <v>12</v>
      </c>
      <c r="D1207" t="s">
        <v>201</v>
      </c>
      <c r="E1207" t="s">
        <v>202</v>
      </c>
      <c r="F1207" s="3">
        <v>43770.448333333297</v>
      </c>
      <c r="G1207" t="s">
        <v>559</v>
      </c>
      <c r="H1207" t="s">
        <v>16</v>
      </c>
      <c r="I1207" t="s">
        <v>17</v>
      </c>
    </row>
    <row r="1208" spans="1:9">
      <c r="A1208" t="s">
        <v>9024</v>
      </c>
      <c r="B1208" t="s">
        <v>1984</v>
      </c>
      <c r="C1208" t="s">
        <v>12</v>
      </c>
      <c r="D1208" t="s">
        <v>201</v>
      </c>
      <c r="E1208" t="s">
        <v>202</v>
      </c>
      <c r="F1208" s="3">
        <v>43770.448333333297</v>
      </c>
      <c r="G1208" t="s">
        <v>559</v>
      </c>
      <c r="H1208" t="s">
        <v>16</v>
      </c>
      <c r="I1208" t="s">
        <v>17</v>
      </c>
    </row>
    <row r="1209" spans="1:9">
      <c r="A1209" t="s">
        <v>1985</v>
      </c>
      <c r="B1209" t="s">
        <v>1986</v>
      </c>
      <c r="C1209" t="s">
        <v>12</v>
      </c>
      <c r="D1209" t="s">
        <v>201</v>
      </c>
      <c r="E1209" t="s">
        <v>202</v>
      </c>
      <c r="F1209" s="3">
        <v>43770.448333333297</v>
      </c>
      <c r="G1209" t="s">
        <v>559</v>
      </c>
      <c r="H1209" t="s">
        <v>16</v>
      </c>
      <c r="I1209" t="s">
        <v>17</v>
      </c>
    </row>
    <row r="1210" spans="1:9">
      <c r="A1210" t="s">
        <v>1987</v>
      </c>
      <c r="B1210" t="s">
        <v>1988</v>
      </c>
      <c r="C1210" t="s">
        <v>12</v>
      </c>
      <c r="D1210" t="s">
        <v>201</v>
      </c>
      <c r="E1210" t="s">
        <v>202</v>
      </c>
      <c r="F1210" s="3">
        <v>43770.448333333297</v>
      </c>
      <c r="G1210" t="s">
        <v>559</v>
      </c>
      <c r="H1210" t="s">
        <v>16</v>
      </c>
      <c r="I1210" t="s">
        <v>17</v>
      </c>
    </row>
    <row r="1211" spans="1:9">
      <c r="A1211" t="s">
        <v>7903</v>
      </c>
      <c r="B1211" t="s">
        <v>1989</v>
      </c>
      <c r="C1211" t="s">
        <v>12</v>
      </c>
      <c r="D1211" t="s">
        <v>201</v>
      </c>
      <c r="E1211" t="s">
        <v>202</v>
      </c>
      <c r="F1211" s="3">
        <v>43780.490937499999</v>
      </c>
      <c r="G1211" t="s">
        <v>703</v>
      </c>
      <c r="H1211" t="s">
        <v>16</v>
      </c>
      <c r="I1211" t="s">
        <v>17</v>
      </c>
    </row>
    <row r="1212" spans="1:9">
      <c r="A1212" t="s">
        <v>9025</v>
      </c>
      <c r="B1212" t="s">
        <v>1990</v>
      </c>
      <c r="C1212" t="s">
        <v>12</v>
      </c>
      <c r="D1212" t="s">
        <v>201</v>
      </c>
      <c r="E1212" t="s">
        <v>202</v>
      </c>
      <c r="F1212" s="3">
        <v>43780.490937499999</v>
      </c>
      <c r="G1212" t="s">
        <v>703</v>
      </c>
      <c r="H1212" t="s">
        <v>16</v>
      </c>
      <c r="I1212" t="s">
        <v>17</v>
      </c>
    </row>
    <row r="1213" spans="1:9">
      <c r="A1213" t="s">
        <v>1991</v>
      </c>
      <c r="B1213" t="s">
        <v>1992</v>
      </c>
      <c r="C1213" t="s">
        <v>12</v>
      </c>
      <c r="D1213" t="s">
        <v>201</v>
      </c>
      <c r="E1213" t="s">
        <v>202</v>
      </c>
      <c r="F1213" s="3">
        <v>43780.490937499999</v>
      </c>
      <c r="G1213" t="s">
        <v>703</v>
      </c>
      <c r="H1213" t="s">
        <v>16</v>
      </c>
      <c r="I1213" t="s">
        <v>17</v>
      </c>
    </row>
    <row r="1214" spans="1:9">
      <c r="A1214" t="s">
        <v>1993</v>
      </c>
      <c r="B1214" t="s">
        <v>1994</v>
      </c>
      <c r="C1214" t="s">
        <v>12</v>
      </c>
      <c r="D1214" t="s">
        <v>201</v>
      </c>
      <c r="E1214" t="s">
        <v>202</v>
      </c>
      <c r="F1214" s="3">
        <v>43780.490937499999</v>
      </c>
      <c r="G1214" t="s">
        <v>703</v>
      </c>
      <c r="H1214" t="s">
        <v>16</v>
      </c>
      <c r="I1214" t="s">
        <v>17</v>
      </c>
    </row>
    <row r="1215" spans="1:9">
      <c r="A1215" t="s">
        <v>7904</v>
      </c>
      <c r="B1215" t="s">
        <v>1995</v>
      </c>
      <c r="C1215" t="s">
        <v>12</v>
      </c>
      <c r="D1215" t="s">
        <v>13</v>
      </c>
      <c r="E1215" t="s">
        <v>14</v>
      </c>
      <c r="F1215" s="3">
        <v>43774.895960648202</v>
      </c>
      <c r="G1215" t="s">
        <v>15</v>
      </c>
      <c r="H1215" t="s">
        <v>16</v>
      </c>
      <c r="I1215" t="s">
        <v>17</v>
      </c>
    </row>
    <row r="1216" spans="1:9">
      <c r="A1216" t="s">
        <v>9026</v>
      </c>
      <c r="B1216" t="s">
        <v>1996</v>
      </c>
      <c r="C1216" t="s">
        <v>12</v>
      </c>
      <c r="D1216" t="s">
        <v>13</v>
      </c>
      <c r="E1216" t="s">
        <v>14</v>
      </c>
      <c r="F1216" s="3">
        <v>43774.895949074104</v>
      </c>
      <c r="G1216" t="s">
        <v>15</v>
      </c>
      <c r="H1216" t="s">
        <v>16</v>
      </c>
      <c r="I1216" t="s">
        <v>17</v>
      </c>
    </row>
    <row r="1217" spans="1:9">
      <c r="A1217" t="s">
        <v>1997</v>
      </c>
      <c r="B1217" t="s">
        <v>1998</v>
      </c>
      <c r="C1217" t="s">
        <v>12</v>
      </c>
      <c r="D1217" t="s">
        <v>13</v>
      </c>
      <c r="E1217" t="s">
        <v>14</v>
      </c>
      <c r="F1217" s="3">
        <v>43774.895949074104</v>
      </c>
      <c r="G1217" t="s">
        <v>15</v>
      </c>
      <c r="H1217" t="s">
        <v>16</v>
      </c>
      <c r="I1217" t="s">
        <v>17</v>
      </c>
    </row>
    <row r="1218" spans="1:9">
      <c r="A1218" t="s">
        <v>1999</v>
      </c>
      <c r="B1218" t="s">
        <v>2000</v>
      </c>
      <c r="C1218" t="s">
        <v>12</v>
      </c>
      <c r="D1218" t="s">
        <v>13</v>
      </c>
      <c r="E1218" t="s">
        <v>14</v>
      </c>
      <c r="F1218" s="3">
        <v>43774.895949074104</v>
      </c>
      <c r="G1218" t="s">
        <v>15</v>
      </c>
      <c r="H1218" t="s">
        <v>16</v>
      </c>
      <c r="I1218" t="s">
        <v>17</v>
      </c>
    </row>
    <row r="1219" spans="1:9">
      <c r="A1219" t="s">
        <v>7905</v>
      </c>
      <c r="B1219" t="s">
        <v>2001</v>
      </c>
      <c r="C1219" t="s">
        <v>12</v>
      </c>
      <c r="D1219" t="s">
        <v>24</v>
      </c>
      <c r="E1219" t="s">
        <v>406</v>
      </c>
      <c r="F1219" s="3">
        <v>43774.8960532407</v>
      </c>
      <c r="G1219" t="s">
        <v>407</v>
      </c>
      <c r="H1219" t="s">
        <v>16</v>
      </c>
      <c r="I1219" t="s">
        <v>17</v>
      </c>
    </row>
    <row r="1220" spans="1:9">
      <c r="A1220" t="s">
        <v>9027</v>
      </c>
      <c r="B1220" t="s">
        <v>2002</v>
      </c>
      <c r="C1220" t="s">
        <v>12</v>
      </c>
      <c r="D1220" t="s">
        <v>24</v>
      </c>
      <c r="E1220" t="s">
        <v>406</v>
      </c>
      <c r="F1220" s="3">
        <v>43774.8960532407</v>
      </c>
      <c r="G1220" t="s">
        <v>407</v>
      </c>
      <c r="H1220" t="s">
        <v>16</v>
      </c>
      <c r="I1220" t="s">
        <v>17</v>
      </c>
    </row>
    <row r="1221" spans="1:9">
      <c r="A1221" t="s">
        <v>2003</v>
      </c>
      <c r="B1221" t="s">
        <v>2004</v>
      </c>
      <c r="C1221" t="s">
        <v>12</v>
      </c>
      <c r="D1221" t="s">
        <v>24</v>
      </c>
      <c r="E1221" t="s">
        <v>406</v>
      </c>
      <c r="F1221" s="3">
        <v>43774.8960532407</v>
      </c>
      <c r="G1221" t="s">
        <v>407</v>
      </c>
      <c r="H1221" t="s">
        <v>16</v>
      </c>
      <c r="I1221" t="s">
        <v>17</v>
      </c>
    </row>
    <row r="1222" spans="1:9">
      <c r="A1222" t="s">
        <v>2005</v>
      </c>
      <c r="B1222" t="s">
        <v>2006</v>
      </c>
      <c r="C1222" t="s">
        <v>12</v>
      </c>
      <c r="D1222" t="s">
        <v>24</v>
      </c>
      <c r="E1222" t="s">
        <v>406</v>
      </c>
      <c r="F1222" s="3">
        <v>43774.8960532407</v>
      </c>
      <c r="G1222" t="s">
        <v>407</v>
      </c>
      <c r="H1222" t="s">
        <v>16</v>
      </c>
      <c r="I1222" t="s">
        <v>17</v>
      </c>
    </row>
    <row r="1223" spans="1:9">
      <c r="A1223" t="s">
        <v>7906</v>
      </c>
      <c r="B1223" t="s">
        <v>2007</v>
      </c>
      <c r="C1223" t="s">
        <v>12</v>
      </c>
      <c r="D1223" t="s">
        <v>24</v>
      </c>
      <c r="E1223" t="s">
        <v>275</v>
      </c>
      <c r="F1223" s="3">
        <v>43770.442743055602</v>
      </c>
      <c r="G1223" t="s">
        <v>276</v>
      </c>
      <c r="H1223" t="s">
        <v>16</v>
      </c>
      <c r="I1223" t="s">
        <v>17</v>
      </c>
    </row>
    <row r="1224" spans="1:9">
      <c r="A1224" t="s">
        <v>9028</v>
      </c>
      <c r="B1224" t="s">
        <v>2008</v>
      </c>
      <c r="C1224" t="s">
        <v>12</v>
      </c>
      <c r="D1224" t="s">
        <v>24</v>
      </c>
      <c r="E1224" t="s">
        <v>275</v>
      </c>
      <c r="F1224" s="3">
        <v>43770.442743055602</v>
      </c>
      <c r="G1224" t="s">
        <v>276</v>
      </c>
      <c r="H1224" t="s">
        <v>16</v>
      </c>
      <c r="I1224" t="s">
        <v>17</v>
      </c>
    </row>
    <row r="1225" spans="1:9">
      <c r="A1225" t="s">
        <v>2009</v>
      </c>
      <c r="B1225" t="s">
        <v>2010</v>
      </c>
      <c r="C1225" t="s">
        <v>12</v>
      </c>
      <c r="D1225" t="s">
        <v>24</v>
      </c>
      <c r="E1225" t="s">
        <v>275</v>
      </c>
      <c r="F1225" s="3">
        <v>43770.442743055602</v>
      </c>
      <c r="G1225" t="s">
        <v>276</v>
      </c>
      <c r="H1225" t="s">
        <v>16</v>
      </c>
      <c r="I1225" t="s">
        <v>17</v>
      </c>
    </row>
    <row r="1226" spans="1:9">
      <c r="A1226" t="s">
        <v>2011</v>
      </c>
      <c r="B1226" t="s">
        <v>2012</v>
      </c>
      <c r="C1226" t="s">
        <v>12</v>
      </c>
      <c r="D1226" t="s">
        <v>24</v>
      </c>
      <c r="E1226" t="s">
        <v>275</v>
      </c>
      <c r="F1226" s="3">
        <v>43770.442743055602</v>
      </c>
      <c r="G1226" t="s">
        <v>276</v>
      </c>
      <c r="H1226" t="s">
        <v>16</v>
      </c>
      <c r="I1226" t="s">
        <v>17</v>
      </c>
    </row>
    <row r="1227" spans="1:9">
      <c r="A1227" t="s">
        <v>7907</v>
      </c>
      <c r="B1227" t="s">
        <v>2013</v>
      </c>
      <c r="C1227" t="s">
        <v>12</v>
      </c>
      <c r="D1227" t="s">
        <v>24</v>
      </c>
      <c r="E1227" t="s">
        <v>100</v>
      </c>
      <c r="F1227" s="3">
        <v>43773.429479166698</v>
      </c>
      <c r="G1227" t="s">
        <v>101</v>
      </c>
      <c r="H1227" t="s">
        <v>16</v>
      </c>
      <c r="I1227" t="s">
        <v>17</v>
      </c>
    </row>
    <row r="1228" spans="1:9">
      <c r="A1228" t="s">
        <v>9029</v>
      </c>
      <c r="B1228" t="s">
        <v>2014</v>
      </c>
      <c r="C1228" t="s">
        <v>12</v>
      </c>
      <c r="D1228" t="s">
        <v>24</v>
      </c>
      <c r="E1228" t="s">
        <v>100</v>
      </c>
      <c r="F1228" s="3">
        <v>43773.429479166698</v>
      </c>
      <c r="G1228" t="s">
        <v>101</v>
      </c>
      <c r="H1228" t="s">
        <v>16</v>
      </c>
      <c r="I1228" t="s">
        <v>17</v>
      </c>
    </row>
    <row r="1229" spans="1:9">
      <c r="A1229" t="s">
        <v>2015</v>
      </c>
      <c r="B1229" t="s">
        <v>2016</v>
      </c>
      <c r="C1229" t="s">
        <v>12</v>
      </c>
      <c r="D1229" t="s">
        <v>24</v>
      </c>
      <c r="E1229" t="s">
        <v>100</v>
      </c>
      <c r="F1229" s="3">
        <v>43773.429479166698</v>
      </c>
      <c r="G1229" t="s">
        <v>101</v>
      </c>
      <c r="H1229" t="s">
        <v>16</v>
      </c>
      <c r="I1229" t="s">
        <v>17</v>
      </c>
    </row>
    <row r="1230" spans="1:9">
      <c r="A1230" t="s">
        <v>2017</v>
      </c>
      <c r="B1230" t="s">
        <v>2018</v>
      </c>
      <c r="C1230" t="s">
        <v>12</v>
      </c>
      <c r="D1230" t="s">
        <v>24</v>
      </c>
      <c r="E1230" t="s">
        <v>100</v>
      </c>
      <c r="F1230" s="3">
        <v>43773.429479166698</v>
      </c>
      <c r="G1230" t="s">
        <v>101</v>
      </c>
      <c r="H1230" t="s">
        <v>16</v>
      </c>
      <c r="I1230" t="s">
        <v>17</v>
      </c>
    </row>
    <row r="1231" spans="1:9">
      <c r="A1231" t="s">
        <v>7908</v>
      </c>
      <c r="B1231" t="s">
        <v>2019</v>
      </c>
      <c r="C1231" t="s">
        <v>12</v>
      </c>
      <c r="D1231" t="s">
        <v>24</v>
      </c>
      <c r="E1231" t="s">
        <v>275</v>
      </c>
      <c r="F1231" s="3">
        <v>43770.442708333299</v>
      </c>
      <c r="G1231" t="s">
        <v>509</v>
      </c>
      <c r="H1231" t="s">
        <v>16</v>
      </c>
      <c r="I1231" t="s">
        <v>17</v>
      </c>
    </row>
    <row r="1232" spans="1:9">
      <c r="A1232" t="s">
        <v>9030</v>
      </c>
      <c r="B1232" t="s">
        <v>2020</v>
      </c>
      <c r="C1232" t="s">
        <v>12</v>
      </c>
      <c r="D1232" t="s">
        <v>24</v>
      </c>
      <c r="E1232" t="s">
        <v>275</v>
      </c>
      <c r="F1232" s="3">
        <v>43770.442708333299</v>
      </c>
      <c r="G1232" t="s">
        <v>509</v>
      </c>
      <c r="H1232" t="s">
        <v>16</v>
      </c>
      <c r="I1232" t="s">
        <v>17</v>
      </c>
    </row>
    <row r="1233" spans="1:9">
      <c r="A1233" t="s">
        <v>2021</v>
      </c>
      <c r="B1233" t="s">
        <v>2022</v>
      </c>
      <c r="C1233" t="s">
        <v>12</v>
      </c>
      <c r="D1233" t="s">
        <v>24</v>
      </c>
      <c r="E1233" t="s">
        <v>275</v>
      </c>
      <c r="F1233" s="3">
        <v>43770.442708333299</v>
      </c>
      <c r="G1233" t="s">
        <v>509</v>
      </c>
      <c r="H1233" t="s">
        <v>16</v>
      </c>
      <c r="I1233" t="s">
        <v>17</v>
      </c>
    </row>
    <row r="1234" spans="1:9">
      <c r="A1234" t="s">
        <v>2023</v>
      </c>
      <c r="B1234" t="s">
        <v>2024</v>
      </c>
      <c r="C1234" t="s">
        <v>12</v>
      </c>
      <c r="D1234" t="s">
        <v>24</v>
      </c>
      <c r="E1234" t="s">
        <v>275</v>
      </c>
      <c r="F1234" s="3">
        <v>43770.442708333299</v>
      </c>
      <c r="G1234" t="s">
        <v>509</v>
      </c>
      <c r="H1234" t="s">
        <v>16</v>
      </c>
      <c r="I1234" t="s">
        <v>17</v>
      </c>
    </row>
    <row r="1235" spans="1:9">
      <c r="A1235" t="s">
        <v>7909</v>
      </c>
      <c r="B1235" t="s">
        <v>2025</v>
      </c>
      <c r="C1235" t="s">
        <v>12</v>
      </c>
      <c r="D1235" t="s">
        <v>173</v>
      </c>
      <c r="E1235" t="s">
        <v>173</v>
      </c>
      <c r="F1235" s="3">
        <v>43774.895787037</v>
      </c>
      <c r="G1235" t="s">
        <v>422</v>
      </c>
      <c r="H1235" t="s">
        <v>16</v>
      </c>
      <c r="I1235" t="s">
        <v>17</v>
      </c>
    </row>
    <row r="1236" spans="1:9">
      <c r="A1236" t="s">
        <v>9031</v>
      </c>
      <c r="B1236" t="s">
        <v>2026</v>
      </c>
      <c r="C1236" t="s">
        <v>12</v>
      </c>
      <c r="D1236" t="s">
        <v>173</v>
      </c>
      <c r="E1236" t="s">
        <v>173</v>
      </c>
      <c r="F1236" s="3">
        <v>43774.895787037</v>
      </c>
      <c r="G1236" t="s">
        <v>422</v>
      </c>
      <c r="H1236" t="s">
        <v>16</v>
      </c>
      <c r="I1236" t="s">
        <v>17</v>
      </c>
    </row>
    <row r="1237" spans="1:9">
      <c r="A1237" t="s">
        <v>2027</v>
      </c>
      <c r="B1237" t="s">
        <v>2028</v>
      </c>
      <c r="C1237" t="s">
        <v>12</v>
      </c>
      <c r="D1237" t="s">
        <v>173</v>
      </c>
      <c r="E1237" t="s">
        <v>173</v>
      </c>
      <c r="F1237" s="3">
        <v>43774.895787037</v>
      </c>
      <c r="G1237" t="s">
        <v>422</v>
      </c>
      <c r="H1237" t="s">
        <v>16</v>
      </c>
      <c r="I1237" t="s">
        <v>17</v>
      </c>
    </row>
    <row r="1238" spans="1:9">
      <c r="A1238" t="s">
        <v>2029</v>
      </c>
      <c r="B1238" t="s">
        <v>2030</v>
      </c>
      <c r="C1238" t="s">
        <v>12</v>
      </c>
      <c r="D1238" t="s">
        <v>173</v>
      </c>
      <c r="E1238" t="s">
        <v>173</v>
      </c>
      <c r="F1238" s="3">
        <v>43774.895787037</v>
      </c>
      <c r="G1238" t="s">
        <v>422</v>
      </c>
      <c r="H1238" t="s">
        <v>16</v>
      </c>
      <c r="I1238" t="s">
        <v>17</v>
      </c>
    </row>
    <row r="1239" spans="1:9">
      <c r="A1239" t="s">
        <v>7910</v>
      </c>
      <c r="B1239" t="s">
        <v>2031</v>
      </c>
      <c r="C1239" t="s">
        <v>12</v>
      </c>
      <c r="D1239" t="s">
        <v>24</v>
      </c>
      <c r="E1239" t="s">
        <v>275</v>
      </c>
      <c r="F1239" s="3">
        <v>43770.442685185197</v>
      </c>
      <c r="G1239" t="s">
        <v>502</v>
      </c>
      <c r="H1239" t="s">
        <v>16</v>
      </c>
      <c r="I1239" t="s">
        <v>17</v>
      </c>
    </row>
    <row r="1240" spans="1:9">
      <c r="A1240" t="s">
        <v>9032</v>
      </c>
      <c r="B1240" t="s">
        <v>2032</v>
      </c>
      <c r="C1240" t="s">
        <v>12</v>
      </c>
      <c r="D1240" t="s">
        <v>24</v>
      </c>
      <c r="E1240" t="s">
        <v>275</v>
      </c>
      <c r="F1240" s="3">
        <v>43770.442685185197</v>
      </c>
      <c r="G1240" t="s">
        <v>502</v>
      </c>
      <c r="H1240" t="s">
        <v>16</v>
      </c>
      <c r="I1240" t="s">
        <v>17</v>
      </c>
    </row>
    <row r="1241" spans="1:9">
      <c r="A1241" t="s">
        <v>2033</v>
      </c>
      <c r="B1241" t="s">
        <v>2034</v>
      </c>
      <c r="C1241" t="s">
        <v>12</v>
      </c>
      <c r="D1241" t="s">
        <v>24</v>
      </c>
      <c r="E1241" t="s">
        <v>275</v>
      </c>
      <c r="F1241" s="3">
        <v>43770.442685185197</v>
      </c>
      <c r="G1241" t="s">
        <v>502</v>
      </c>
      <c r="H1241" t="s">
        <v>16</v>
      </c>
      <c r="I1241" t="s">
        <v>17</v>
      </c>
    </row>
    <row r="1242" spans="1:9">
      <c r="A1242" t="s">
        <v>2035</v>
      </c>
      <c r="B1242" t="s">
        <v>2036</v>
      </c>
      <c r="C1242" t="s">
        <v>12</v>
      </c>
      <c r="D1242" t="s">
        <v>24</v>
      </c>
      <c r="E1242" t="s">
        <v>275</v>
      </c>
      <c r="F1242" s="3">
        <v>43770.442685185197</v>
      </c>
      <c r="G1242" t="s">
        <v>502</v>
      </c>
      <c r="H1242" t="s">
        <v>16</v>
      </c>
      <c r="I1242" t="s">
        <v>17</v>
      </c>
    </row>
    <row r="1243" spans="1:9">
      <c r="A1243" t="s">
        <v>2037</v>
      </c>
      <c r="B1243" t="s">
        <v>2038</v>
      </c>
      <c r="C1243" t="s">
        <v>12</v>
      </c>
      <c r="D1243" t="s">
        <v>83</v>
      </c>
      <c r="E1243" t="s">
        <v>994</v>
      </c>
      <c r="F1243" s="3">
        <v>43770.448182870401</v>
      </c>
      <c r="G1243" t="s">
        <v>995</v>
      </c>
      <c r="H1243" t="s">
        <v>16</v>
      </c>
      <c r="I1243" t="s">
        <v>17</v>
      </c>
    </row>
    <row r="1244" spans="1:9">
      <c r="A1244" t="s">
        <v>7911</v>
      </c>
      <c r="B1244" t="s">
        <v>2039</v>
      </c>
      <c r="C1244" t="s">
        <v>12</v>
      </c>
      <c r="D1244" t="s">
        <v>173</v>
      </c>
      <c r="E1244" t="s">
        <v>173</v>
      </c>
      <c r="F1244" s="3">
        <v>43774.895752314798</v>
      </c>
      <c r="G1244" t="s">
        <v>194</v>
      </c>
      <c r="H1244" t="s">
        <v>16</v>
      </c>
      <c r="I1244" t="s">
        <v>17</v>
      </c>
    </row>
    <row r="1245" spans="1:9">
      <c r="A1245" t="s">
        <v>9033</v>
      </c>
      <c r="B1245" t="s">
        <v>2040</v>
      </c>
      <c r="C1245" t="s">
        <v>12</v>
      </c>
      <c r="D1245" t="s">
        <v>173</v>
      </c>
      <c r="E1245" t="s">
        <v>173</v>
      </c>
      <c r="F1245" s="3">
        <v>43774.895752314798</v>
      </c>
      <c r="G1245" t="s">
        <v>194</v>
      </c>
      <c r="H1245" t="s">
        <v>16</v>
      </c>
      <c r="I1245" t="s">
        <v>17</v>
      </c>
    </row>
    <row r="1246" spans="1:9">
      <c r="A1246" t="s">
        <v>2041</v>
      </c>
      <c r="B1246" t="s">
        <v>2042</v>
      </c>
      <c r="C1246" t="s">
        <v>12</v>
      </c>
      <c r="D1246" t="s">
        <v>173</v>
      </c>
      <c r="E1246" t="s">
        <v>173</v>
      </c>
      <c r="F1246" s="3">
        <v>43774.895752314798</v>
      </c>
      <c r="G1246" t="s">
        <v>194</v>
      </c>
      <c r="H1246" t="s">
        <v>16</v>
      </c>
      <c r="I1246" t="s">
        <v>17</v>
      </c>
    </row>
    <row r="1247" spans="1:9">
      <c r="A1247" t="s">
        <v>2043</v>
      </c>
      <c r="B1247" t="s">
        <v>2044</v>
      </c>
      <c r="C1247" t="s">
        <v>12</v>
      </c>
      <c r="D1247" t="s">
        <v>173</v>
      </c>
      <c r="E1247" t="s">
        <v>173</v>
      </c>
      <c r="F1247" s="3">
        <v>43774.8957407407</v>
      </c>
      <c r="G1247" t="s">
        <v>194</v>
      </c>
      <c r="H1247" t="s">
        <v>16</v>
      </c>
      <c r="I1247" t="s">
        <v>17</v>
      </c>
    </row>
    <row r="1248" spans="1:9">
      <c r="A1248" t="s">
        <v>2045</v>
      </c>
      <c r="B1248" t="s">
        <v>2046</v>
      </c>
      <c r="C1248" t="s">
        <v>12</v>
      </c>
      <c r="D1248" t="s">
        <v>24</v>
      </c>
      <c r="E1248" t="s">
        <v>49</v>
      </c>
      <c r="F1248" s="3">
        <v>43773.4299537037</v>
      </c>
      <c r="G1248" t="s">
        <v>50</v>
      </c>
      <c r="H1248" t="s">
        <v>16</v>
      </c>
      <c r="I1248" t="s">
        <v>17</v>
      </c>
    </row>
    <row r="1249" spans="1:9">
      <c r="A1249" t="s">
        <v>7912</v>
      </c>
      <c r="B1249" t="s">
        <v>2047</v>
      </c>
      <c r="C1249" t="s">
        <v>12</v>
      </c>
      <c r="D1249" t="s">
        <v>201</v>
      </c>
      <c r="E1249" t="s">
        <v>202</v>
      </c>
      <c r="F1249" s="3">
        <v>43773.429606481499</v>
      </c>
      <c r="G1249" t="s">
        <v>203</v>
      </c>
      <c r="H1249" t="s">
        <v>16</v>
      </c>
      <c r="I1249" t="s">
        <v>17</v>
      </c>
    </row>
    <row r="1250" spans="1:9">
      <c r="A1250" t="s">
        <v>9034</v>
      </c>
      <c r="B1250" t="s">
        <v>2048</v>
      </c>
      <c r="C1250" t="s">
        <v>12</v>
      </c>
      <c r="D1250" t="s">
        <v>201</v>
      </c>
      <c r="E1250" t="s">
        <v>202</v>
      </c>
      <c r="F1250" s="3">
        <v>43773.429606481499</v>
      </c>
      <c r="G1250" t="s">
        <v>203</v>
      </c>
      <c r="H1250" t="s">
        <v>16</v>
      </c>
      <c r="I1250" t="s">
        <v>17</v>
      </c>
    </row>
    <row r="1251" spans="1:9">
      <c r="A1251" t="s">
        <v>2049</v>
      </c>
      <c r="B1251" t="s">
        <v>2050</v>
      </c>
      <c r="C1251" t="s">
        <v>12</v>
      </c>
      <c r="D1251" t="s">
        <v>201</v>
      </c>
      <c r="E1251" t="s">
        <v>202</v>
      </c>
      <c r="F1251" s="3">
        <v>43773.429606481499</v>
      </c>
      <c r="G1251" t="s">
        <v>203</v>
      </c>
      <c r="H1251" t="s">
        <v>16</v>
      </c>
      <c r="I1251" t="s">
        <v>17</v>
      </c>
    </row>
    <row r="1252" spans="1:9">
      <c r="A1252" t="s">
        <v>2051</v>
      </c>
      <c r="B1252" t="s">
        <v>2052</v>
      </c>
      <c r="C1252" t="s">
        <v>12</v>
      </c>
      <c r="D1252" t="s">
        <v>201</v>
      </c>
      <c r="E1252" t="s">
        <v>202</v>
      </c>
      <c r="F1252" s="3">
        <v>43773.429606481499</v>
      </c>
      <c r="G1252" t="s">
        <v>203</v>
      </c>
      <c r="H1252" t="s">
        <v>16</v>
      </c>
      <c r="I1252" t="s">
        <v>17</v>
      </c>
    </row>
    <row r="1253" spans="1:9">
      <c r="A1253" t="s">
        <v>7913</v>
      </c>
      <c r="B1253" t="s">
        <v>2053</v>
      </c>
      <c r="C1253" t="s">
        <v>12</v>
      </c>
      <c r="D1253" t="s">
        <v>201</v>
      </c>
      <c r="E1253" t="s">
        <v>202</v>
      </c>
      <c r="F1253" s="3">
        <v>43773.429583333302</v>
      </c>
      <c r="G1253" t="s">
        <v>217</v>
      </c>
      <c r="H1253" t="s">
        <v>16</v>
      </c>
      <c r="I1253" t="s">
        <v>17</v>
      </c>
    </row>
    <row r="1254" spans="1:9">
      <c r="A1254" t="s">
        <v>9035</v>
      </c>
      <c r="B1254" t="s">
        <v>2054</v>
      </c>
      <c r="C1254" t="s">
        <v>12</v>
      </c>
      <c r="D1254" t="s">
        <v>201</v>
      </c>
      <c r="E1254" t="s">
        <v>202</v>
      </c>
      <c r="F1254" s="3">
        <v>43773.429583333302</v>
      </c>
      <c r="G1254" t="s">
        <v>217</v>
      </c>
      <c r="H1254" t="s">
        <v>16</v>
      </c>
      <c r="I1254" t="s">
        <v>17</v>
      </c>
    </row>
    <row r="1255" spans="1:9">
      <c r="A1255" t="s">
        <v>2055</v>
      </c>
      <c r="B1255" t="s">
        <v>2056</v>
      </c>
      <c r="C1255" t="s">
        <v>12</v>
      </c>
      <c r="D1255" t="s">
        <v>201</v>
      </c>
      <c r="E1255" t="s">
        <v>202</v>
      </c>
      <c r="F1255" s="3">
        <v>43773.429583333302</v>
      </c>
      <c r="G1255" t="s">
        <v>217</v>
      </c>
      <c r="H1255" t="s">
        <v>16</v>
      </c>
      <c r="I1255" t="s">
        <v>17</v>
      </c>
    </row>
    <row r="1256" spans="1:9">
      <c r="A1256" t="s">
        <v>2057</v>
      </c>
      <c r="B1256" t="s">
        <v>2058</v>
      </c>
      <c r="C1256" t="s">
        <v>12</v>
      </c>
      <c r="D1256" t="s">
        <v>201</v>
      </c>
      <c r="E1256" t="s">
        <v>202</v>
      </c>
      <c r="F1256" s="3">
        <v>43773.429583333302</v>
      </c>
      <c r="G1256" t="s">
        <v>217</v>
      </c>
      <c r="H1256" t="s">
        <v>16</v>
      </c>
      <c r="I1256" t="s">
        <v>17</v>
      </c>
    </row>
    <row r="1257" spans="1:9">
      <c r="A1257" t="s">
        <v>7914</v>
      </c>
      <c r="B1257" t="s">
        <v>2059</v>
      </c>
      <c r="C1257" t="s">
        <v>12</v>
      </c>
      <c r="D1257" t="s">
        <v>24</v>
      </c>
      <c r="E1257" t="s">
        <v>100</v>
      </c>
      <c r="F1257" s="3">
        <v>43780.491180555597</v>
      </c>
      <c r="G1257" t="s">
        <v>313</v>
      </c>
      <c r="H1257" t="s">
        <v>16</v>
      </c>
      <c r="I1257" t="s">
        <v>17</v>
      </c>
    </row>
    <row r="1258" spans="1:9">
      <c r="A1258" t="s">
        <v>9036</v>
      </c>
      <c r="B1258" t="s">
        <v>2060</v>
      </c>
      <c r="C1258" t="s">
        <v>12</v>
      </c>
      <c r="D1258" t="s">
        <v>24</v>
      </c>
      <c r="E1258" t="s">
        <v>100</v>
      </c>
      <c r="F1258" s="3">
        <v>43780.491180555597</v>
      </c>
      <c r="G1258" t="s">
        <v>313</v>
      </c>
      <c r="H1258" t="s">
        <v>16</v>
      </c>
      <c r="I1258" t="s">
        <v>17</v>
      </c>
    </row>
    <row r="1259" spans="1:9">
      <c r="A1259" t="s">
        <v>2061</v>
      </c>
      <c r="B1259" t="s">
        <v>2062</v>
      </c>
      <c r="C1259" t="s">
        <v>12</v>
      </c>
      <c r="D1259" t="s">
        <v>24</v>
      </c>
      <c r="E1259" t="s">
        <v>100</v>
      </c>
      <c r="F1259" s="3">
        <v>43780.491180555597</v>
      </c>
      <c r="G1259" t="s">
        <v>313</v>
      </c>
      <c r="H1259" t="s">
        <v>16</v>
      </c>
      <c r="I1259" t="s">
        <v>17</v>
      </c>
    </row>
    <row r="1260" spans="1:9">
      <c r="A1260" t="s">
        <v>2063</v>
      </c>
      <c r="B1260" t="s">
        <v>2064</v>
      </c>
      <c r="C1260" t="s">
        <v>12</v>
      </c>
      <c r="D1260" t="s">
        <v>24</v>
      </c>
      <c r="E1260" t="s">
        <v>100</v>
      </c>
      <c r="F1260" s="3">
        <v>43780.491180555597</v>
      </c>
      <c r="G1260" t="s">
        <v>313</v>
      </c>
      <c r="H1260" t="s">
        <v>16</v>
      </c>
      <c r="I1260" t="s">
        <v>17</v>
      </c>
    </row>
    <row r="1261" spans="1:9">
      <c r="A1261" t="s">
        <v>7915</v>
      </c>
      <c r="B1261" t="s">
        <v>2065</v>
      </c>
      <c r="C1261" t="s">
        <v>12</v>
      </c>
      <c r="D1261" t="s">
        <v>59</v>
      </c>
      <c r="E1261" t="s">
        <v>92</v>
      </c>
      <c r="F1261" s="3">
        <v>43780.490856481498</v>
      </c>
      <c r="G1261" t="s">
        <v>93</v>
      </c>
      <c r="H1261" t="s">
        <v>16</v>
      </c>
      <c r="I1261" t="s">
        <v>17</v>
      </c>
    </row>
    <row r="1262" spans="1:9">
      <c r="A1262" t="s">
        <v>9037</v>
      </c>
      <c r="B1262" t="s">
        <v>2066</v>
      </c>
      <c r="C1262" t="s">
        <v>12</v>
      </c>
      <c r="D1262" t="s">
        <v>59</v>
      </c>
      <c r="E1262" t="s">
        <v>92</v>
      </c>
      <c r="F1262" s="3">
        <v>43780.490856481498</v>
      </c>
      <c r="G1262" t="s">
        <v>93</v>
      </c>
      <c r="H1262" t="s">
        <v>16</v>
      </c>
      <c r="I1262" t="s">
        <v>17</v>
      </c>
    </row>
    <row r="1263" spans="1:9">
      <c r="A1263" t="s">
        <v>2067</v>
      </c>
      <c r="B1263" t="s">
        <v>2068</v>
      </c>
      <c r="C1263" t="s">
        <v>12</v>
      </c>
      <c r="D1263" t="s">
        <v>59</v>
      </c>
      <c r="E1263" t="s">
        <v>92</v>
      </c>
      <c r="F1263" s="3">
        <v>43780.490856481498</v>
      </c>
      <c r="G1263" t="s">
        <v>93</v>
      </c>
      <c r="H1263" t="s">
        <v>16</v>
      </c>
      <c r="I1263" t="s">
        <v>17</v>
      </c>
    </row>
    <row r="1264" spans="1:9">
      <c r="A1264" t="s">
        <v>2069</v>
      </c>
      <c r="B1264" t="s">
        <v>2070</v>
      </c>
      <c r="C1264" t="s">
        <v>12</v>
      </c>
      <c r="D1264" t="s">
        <v>59</v>
      </c>
      <c r="E1264" t="s">
        <v>92</v>
      </c>
      <c r="F1264" s="3">
        <v>43780.490856481498</v>
      </c>
      <c r="G1264" t="s">
        <v>93</v>
      </c>
      <c r="H1264" t="s">
        <v>16</v>
      </c>
      <c r="I1264" t="s">
        <v>17</v>
      </c>
    </row>
    <row r="1265" spans="1:9">
      <c r="A1265" t="s">
        <v>7916</v>
      </c>
      <c r="B1265" t="s">
        <v>2071</v>
      </c>
      <c r="C1265" t="s">
        <v>12</v>
      </c>
      <c r="D1265" t="s">
        <v>115</v>
      </c>
      <c r="E1265" t="s">
        <v>116</v>
      </c>
      <c r="F1265" s="3">
        <v>43773.429432870398</v>
      </c>
      <c r="G1265" t="s">
        <v>980</v>
      </c>
      <c r="H1265" t="s">
        <v>16</v>
      </c>
      <c r="I1265" t="s">
        <v>17</v>
      </c>
    </row>
    <row r="1266" spans="1:9">
      <c r="A1266" t="s">
        <v>9038</v>
      </c>
      <c r="B1266" t="s">
        <v>2072</v>
      </c>
      <c r="C1266" t="s">
        <v>12</v>
      </c>
      <c r="D1266" t="s">
        <v>115</v>
      </c>
      <c r="E1266" t="s">
        <v>116</v>
      </c>
      <c r="F1266" s="3">
        <v>43773.429432870398</v>
      </c>
      <c r="G1266" t="s">
        <v>980</v>
      </c>
      <c r="H1266" t="s">
        <v>16</v>
      </c>
      <c r="I1266" t="s">
        <v>17</v>
      </c>
    </row>
    <row r="1267" spans="1:9">
      <c r="A1267" t="s">
        <v>2073</v>
      </c>
      <c r="B1267" t="s">
        <v>2074</v>
      </c>
      <c r="C1267" t="s">
        <v>12</v>
      </c>
      <c r="D1267" t="s">
        <v>115</v>
      </c>
      <c r="E1267" t="s">
        <v>116</v>
      </c>
      <c r="F1267" s="3">
        <v>43773.429432870398</v>
      </c>
      <c r="G1267" t="s">
        <v>980</v>
      </c>
      <c r="H1267" t="s">
        <v>16</v>
      </c>
      <c r="I1267" t="s">
        <v>17</v>
      </c>
    </row>
    <row r="1268" spans="1:9">
      <c r="A1268" t="s">
        <v>2075</v>
      </c>
      <c r="B1268" t="s">
        <v>2076</v>
      </c>
      <c r="C1268" t="s">
        <v>12</v>
      </c>
      <c r="D1268" t="s">
        <v>115</v>
      </c>
      <c r="E1268" t="s">
        <v>116</v>
      </c>
      <c r="F1268" s="3">
        <v>43773.429432870398</v>
      </c>
      <c r="G1268" t="s">
        <v>980</v>
      </c>
      <c r="H1268" t="s">
        <v>16</v>
      </c>
      <c r="I1268" t="s">
        <v>17</v>
      </c>
    </row>
    <row r="1269" spans="1:9">
      <c r="A1269" t="s">
        <v>7917</v>
      </c>
      <c r="B1269" t="s">
        <v>2077</v>
      </c>
      <c r="C1269" t="s">
        <v>12</v>
      </c>
      <c r="D1269" t="s">
        <v>201</v>
      </c>
      <c r="E1269" t="s">
        <v>202</v>
      </c>
      <c r="F1269" s="3">
        <v>43774.8961921296</v>
      </c>
      <c r="G1269" t="s">
        <v>908</v>
      </c>
      <c r="H1269" t="s">
        <v>16</v>
      </c>
      <c r="I1269" t="s">
        <v>17</v>
      </c>
    </row>
    <row r="1270" spans="1:9">
      <c r="A1270" t="s">
        <v>9039</v>
      </c>
      <c r="B1270" t="s">
        <v>2078</v>
      </c>
      <c r="C1270" t="s">
        <v>12</v>
      </c>
      <c r="D1270" t="s">
        <v>201</v>
      </c>
      <c r="E1270" t="s">
        <v>202</v>
      </c>
      <c r="F1270" s="3">
        <v>43774.8961921296</v>
      </c>
      <c r="G1270" t="s">
        <v>908</v>
      </c>
      <c r="H1270" t="s">
        <v>16</v>
      </c>
      <c r="I1270" t="s">
        <v>17</v>
      </c>
    </row>
    <row r="1271" spans="1:9">
      <c r="A1271" t="s">
        <v>2079</v>
      </c>
      <c r="B1271" t="s">
        <v>2080</v>
      </c>
      <c r="C1271" t="s">
        <v>12</v>
      </c>
      <c r="D1271" t="s">
        <v>201</v>
      </c>
      <c r="E1271" t="s">
        <v>202</v>
      </c>
      <c r="F1271" s="3">
        <v>43774.8961921296</v>
      </c>
      <c r="G1271" t="s">
        <v>908</v>
      </c>
      <c r="H1271" t="s">
        <v>16</v>
      </c>
      <c r="I1271" t="s">
        <v>17</v>
      </c>
    </row>
    <row r="1272" spans="1:9">
      <c r="A1272" t="s">
        <v>2081</v>
      </c>
      <c r="B1272" t="s">
        <v>2082</v>
      </c>
      <c r="C1272" t="s">
        <v>12</v>
      </c>
      <c r="D1272" t="s">
        <v>201</v>
      </c>
      <c r="E1272" t="s">
        <v>202</v>
      </c>
      <c r="F1272" s="3">
        <v>43774.8961921296</v>
      </c>
      <c r="G1272" t="s">
        <v>908</v>
      </c>
      <c r="H1272" t="s">
        <v>16</v>
      </c>
      <c r="I1272" t="s">
        <v>17</v>
      </c>
    </row>
    <row r="1273" spans="1:9">
      <c r="A1273" t="s">
        <v>7918</v>
      </c>
      <c r="B1273" t="s">
        <v>2083</v>
      </c>
      <c r="C1273" t="s">
        <v>12</v>
      </c>
      <c r="D1273" t="s">
        <v>24</v>
      </c>
      <c r="E1273" t="s">
        <v>100</v>
      </c>
      <c r="F1273" s="3">
        <v>43773.429560185199</v>
      </c>
      <c r="G1273" t="s">
        <v>268</v>
      </c>
      <c r="H1273" t="s">
        <v>16</v>
      </c>
      <c r="I1273" t="s">
        <v>17</v>
      </c>
    </row>
    <row r="1274" spans="1:9">
      <c r="A1274" t="s">
        <v>9040</v>
      </c>
      <c r="B1274" t="s">
        <v>2084</v>
      </c>
      <c r="C1274" t="s">
        <v>12</v>
      </c>
      <c r="D1274" t="s">
        <v>24</v>
      </c>
      <c r="E1274" t="s">
        <v>100</v>
      </c>
      <c r="F1274" s="3">
        <v>43773.429560185199</v>
      </c>
      <c r="G1274" t="s">
        <v>268</v>
      </c>
      <c r="H1274" t="s">
        <v>16</v>
      </c>
      <c r="I1274" t="s">
        <v>17</v>
      </c>
    </row>
    <row r="1275" spans="1:9">
      <c r="A1275" t="s">
        <v>2085</v>
      </c>
      <c r="B1275" t="s">
        <v>2086</v>
      </c>
      <c r="C1275" t="s">
        <v>12</v>
      </c>
      <c r="D1275" t="s">
        <v>24</v>
      </c>
      <c r="E1275" t="s">
        <v>100</v>
      </c>
      <c r="F1275" s="3">
        <v>43773.4295486111</v>
      </c>
      <c r="G1275" t="s">
        <v>268</v>
      </c>
      <c r="H1275" t="s">
        <v>16</v>
      </c>
      <c r="I1275" t="s">
        <v>17</v>
      </c>
    </row>
    <row r="1276" spans="1:9">
      <c r="A1276" t="s">
        <v>2087</v>
      </c>
      <c r="B1276" t="s">
        <v>2088</v>
      </c>
      <c r="C1276" t="s">
        <v>12</v>
      </c>
      <c r="D1276" t="s">
        <v>24</v>
      </c>
      <c r="E1276" t="s">
        <v>100</v>
      </c>
      <c r="F1276" s="3">
        <v>43773.429560185199</v>
      </c>
      <c r="G1276" t="s">
        <v>268</v>
      </c>
      <c r="H1276" t="s">
        <v>16</v>
      </c>
      <c r="I1276" t="s">
        <v>17</v>
      </c>
    </row>
    <row r="1277" spans="1:9">
      <c r="A1277" t="s">
        <v>7919</v>
      </c>
      <c r="B1277" t="s">
        <v>2089</v>
      </c>
      <c r="C1277" t="s">
        <v>12</v>
      </c>
      <c r="D1277" t="s">
        <v>33</v>
      </c>
      <c r="E1277" t="s">
        <v>34</v>
      </c>
      <c r="F1277" s="3">
        <v>43774.895868055602</v>
      </c>
      <c r="G1277" t="s">
        <v>915</v>
      </c>
      <c r="H1277" t="s">
        <v>16</v>
      </c>
      <c r="I1277" t="s">
        <v>17</v>
      </c>
    </row>
    <row r="1278" spans="1:9">
      <c r="A1278" t="s">
        <v>9041</v>
      </c>
      <c r="B1278" t="s">
        <v>2090</v>
      </c>
      <c r="C1278" t="s">
        <v>12</v>
      </c>
      <c r="D1278" t="s">
        <v>33</v>
      </c>
      <c r="E1278" t="s">
        <v>34</v>
      </c>
      <c r="F1278" s="3">
        <v>43774.895868055602</v>
      </c>
      <c r="G1278" t="s">
        <v>915</v>
      </c>
      <c r="H1278" t="s">
        <v>16</v>
      </c>
      <c r="I1278" t="s">
        <v>17</v>
      </c>
    </row>
    <row r="1279" spans="1:9">
      <c r="A1279" t="s">
        <v>2091</v>
      </c>
      <c r="B1279" t="s">
        <v>2092</v>
      </c>
      <c r="C1279" t="s">
        <v>12</v>
      </c>
      <c r="D1279" t="s">
        <v>33</v>
      </c>
      <c r="E1279" t="s">
        <v>34</v>
      </c>
      <c r="F1279" s="3">
        <v>43774.895868055602</v>
      </c>
      <c r="G1279" t="s">
        <v>915</v>
      </c>
      <c r="H1279" t="s">
        <v>16</v>
      </c>
      <c r="I1279" t="s">
        <v>17</v>
      </c>
    </row>
    <row r="1280" spans="1:9">
      <c r="A1280" t="s">
        <v>2093</v>
      </c>
      <c r="B1280" t="s">
        <v>2094</v>
      </c>
      <c r="C1280" t="s">
        <v>12</v>
      </c>
      <c r="D1280" t="s">
        <v>33</v>
      </c>
      <c r="E1280" t="s">
        <v>34</v>
      </c>
      <c r="F1280" s="3">
        <v>43774.895868055602</v>
      </c>
      <c r="G1280" t="s">
        <v>915</v>
      </c>
      <c r="H1280" t="s">
        <v>16</v>
      </c>
      <c r="I1280" t="s">
        <v>17</v>
      </c>
    </row>
    <row r="1281" spans="1:9">
      <c r="A1281" t="s">
        <v>7920</v>
      </c>
      <c r="B1281" t="s">
        <v>2095</v>
      </c>
      <c r="C1281" t="s">
        <v>12</v>
      </c>
      <c r="D1281" t="s">
        <v>124</v>
      </c>
      <c r="E1281" t="s">
        <v>566</v>
      </c>
      <c r="F1281" s="3">
        <v>43773.429444444402</v>
      </c>
      <c r="G1281" t="s">
        <v>567</v>
      </c>
      <c r="H1281" t="s">
        <v>16</v>
      </c>
      <c r="I1281" t="s">
        <v>17</v>
      </c>
    </row>
    <row r="1282" spans="1:9">
      <c r="A1282" t="s">
        <v>9042</v>
      </c>
      <c r="B1282" t="s">
        <v>2096</v>
      </c>
      <c r="C1282" t="s">
        <v>12</v>
      </c>
      <c r="D1282" t="s">
        <v>124</v>
      </c>
      <c r="E1282" t="s">
        <v>566</v>
      </c>
      <c r="F1282" s="3">
        <v>43773.429444444402</v>
      </c>
      <c r="G1282" t="s">
        <v>567</v>
      </c>
      <c r="H1282" t="s">
        <v>16</v>
      </c>
      <c r="I1282" t="s">
        <v>17</v>
      </c>
    </row>
    <row r="1283" spans="1:9">
      <c r="A1283" t="s">
        <v>2097</v>
      </c>
      <c r="B1283" t="s">
        <v>2098</v>
      </c>
      <c r="C1283" t="s">
        <v>12</v>
      </c>
      <c r="D1283" t="s">
        <v>124</v>
      </c>
      <c r="E1283" t="s">
        <v>566</v>
      </c>
      <c r="F1283" s="3">
        <v>43773.429444444402</v>
      </c>
      <c r="G1283" t="s">
        <v>567</v>
      </c>
      <c r="H1283" t="s">
        <v>16</v>
      </c>
      <c r="I1283" t="s">
        <v>17</v>
      </c>
    </row>
    <row r="1284" spans="1:9">
      <c r="A1284" t="s">
        <v>2099</v>
      </c>
      <c r="B1284" t="s">
        <v>2100</v>
      </c>
      <c r="C1284" t="s">
        <v>12</v>
      </c>
      <c r="D1284" t="s">
        <v>124</v>
      </c>
      <c r="E1284" t="s">
        <v>566</v>
      </c>
      <c r="F1284" s="3">
        <v>43773.429444444402</v>
      </c>
      <c r="G1284" t="s">
        <v>567</v>
      </c>
      <c r="H1284" t="s">
        <v>16</v>
      </c>
      <c r="I1284" t="s">
        <v>17</v>
      </c>
    </row>
    <row r="1285" spans="1:9">
      <c r="A1285" t="s">
        <v>7921</v>
      </c>
      <c r="B1285" t="s">
        <v>2101</v>
      </c>
      <c r="C1285" t="s">
        <v>12</v>
      </c>
      <c r="D1285" t="s">
        <v>149</v>
      </c>
      <c r="E1285" t="s">
        <v>373</v>
      </c>
      <c r="F1285" s="3">
        <v>43774.895891203698</v>
      </c>
      <c r="G1285" t="s">
        <v>922</v>
      </c>
      <c r="H1285" t="s">
        <v>16</v>
      </c>
      <c r="I1285" t="s">
        <v>17</v>
      </c>
    </row>
    <row r="1286" spans="1:9">
      <c r="A1286" t="s">
        <v>9043</v>
      </c>
      <c r="B1286" t="s">
        <v>2102</v>
      </c>
      <c r="C1286" t="s">
        <v>12</v>
      </c>
      <c r="D1286" t="s">
        <v>149</v>
      </c>
      <c r="E1286" t="s">
        <v>373</v>
      </c>
      <c r="F1286" s="3">
        <v>43774.895891203698</v>
      </c>
      <c r="G1286" t="s">
        <v>922</v>
      </c>
      <c r="H1286" t="s">
        <v>16</v>
      </c>
      <c r="I1286" t="s">
        <v>17</v>
      </c>
    </row>
    <row r="1287" spans="1:9">
      <c r="A1287" t="s">
        <v>2103</v>
      </c>
      <c r="B1287" t="s">
        <v>2104</v>
      </c>
      <c r="C1287" t="s">
        <v>12</v>
      </c>
      <c r="D1287" t="s">
        <v>149</v>
      </c>
      <c r="E1287" t="s">
        <v>373</v>
      </c>
      <c r="F1287" s="3">
        <v>43774.895891203698</v>
      </c>
      <c r="G1287" t="s">
        <v>922</v>
      </c>
      <c r="H1287" t="s">
        <v>16</v>
      </c>
      <c r="I1287" t="s">
        <v>17</v>
      </c>
    </row>
    <row r="1288" spans="1:9">
      <c r="A1288" t="s">
        <v>2105</v>
      </c>
      <c r="B1288" t="s">
        <v>2106</v>
      </c>
      <c r="C1288" t="s">
        <v>12</v>
      </c>
      <c r="D1288" t="s">
        <v>149</v>
      </c>
      <c r="E1288" t="s">
        <v>373</v>
      </c>
      <c r="F1288" s="3">
        <v>43774.895891203698</v>
      </c>
      <c r="G1288" t="s">
        <v>922</v>
      </c>
      <c r="H1288" t="s">
        <v>16</v>
      </c>
      <c r="I1288" t="s">
        <v>17</v>
      </c>
    </row>
    <row r="1289" spans="1:9">
      <c r="A1289" t="s">
        <v>7922</v>
      </c>
      <c r="B1289" t="s">
        <v>2107</v>
      </c>
      <c r="C1289" t="s">
        <v>12</v>
      </c>
      <c r="D1289" t="s">
        <v>389</v>
      </c>
      <c r="E1289" t="s">
        <v>390</v>
      </c>
      <c r="F1289" s="3">
        <v>43774.895925925899</v>
      </c>
      <c r="G1289" t="s">
        <v>825</v>
      </c>
      <c r="H1289" t="s">
        <v>16</v>
      </c>
      <c r="I1289" t="s">
        <v>17</v>
      </c>
    </row>
    <row r="1290" spans="1:9">
      <c r="A1290" t="s">
        <v>9044</v>
      </c>
      <c r="B1290" t="s">
        <v>2108</v>
      </c>
      <c r="C1290" t="s">
        <v>12</v>
      </c>
      <c r="D1290" t="s">
        <v>389</v>
      </c>
      <c r="E1290" t="s">
        <v>390</v>
      </c>
      <c r="F1290" s="3">
        <v>43774.895925925899</v>
      </c>
      <c r="G1290" t="s">
        <v>825</v>
      </c>
      <c r="H1290" t="s">
        <v>16</v>
      </c>
      <c r="I1290" t="s">
        <v>17</v>
      </c>
    </row>
    <row r="1291" spans="1:9">
      <c r="A1291" t="s">
        <v>2109</v>
      </c>
      <c r="B1291" t="s">
        <v>2110</v>
      </c>
      <c r="C1291" t="s">
        <v>12</v>
      </c>
      <c r="D1291" t="s">
        <v>389</v>
      </c>
      <c r="E1291" t="s">
        <v>390</v>
      </c>
      <c r="F1291" s="3">
        <v>43774.895914351902</v>
      </c>
      <c r="G1291" t="s">
        <v>825</v>
      </c>
      <c r="H1291" t="s">
        <v>16</v>
      </c>
      <c r="I1291" t="s">
        <v>17</v>
      </c>
    </row>
    <row r="1292" spans="1:9">
      <c r="A1292" t="s">
        <v>2111</v>
      </c>
      <c r="B1292" t="s">
        <v>2112</v>
      </c>
      <c r="C1292" t="s">
        <v>12</v>
      </c>
      <c r="D1292" t="s">
        <v>389</v>
      </c>
      <c r="E1292" t="s">
        <v>390</v>
      </c>
      <c r="F1292" s="3">
        <v>43774.895914351902</v>
      </c>
      <c r="G1292" t="s">
        <v>825</v>
      </c>
      <c r="H1292" t="s">
        <v>16</v>
      </c>
      <c r="I1292" t="s">
        <v>17</v>
      </c>
    </row>
    <row r="1293" spans="1:9">
      <c r="A1293" t="s">
        <v>7923</v>
      </c>
      <c r="B1293" t="s">
        <v>2113</v>
      </c>
      <c r="C1293" t="s">
        <v>12</v>
      </c>
      <c r="D1293" t="s">
        <v>33</v>
      </c>
      <c r="E1293" t="s">
        <v>34</v>
      </c>
      <c r="F1293" s="3">
        <v>43774.896018518499</v>
      </c>
      <c r="G1293" t="s">
        <v>581</v>
      </c>
      <c r="H1293" t="s">
        <v>16</v>
      </c>
      <c r="I1293" t="s">
        <v>17</v>
      </c>
    </row>
    <row r="1294" spans="1:9">
      <c r="A1294" t="s">
        <v>9045</v>
      </c>
      <c r="B1294" t="s">
        <v>2114</v>
      </c>
      <c r="C1294" t="s">
        <v>12</v>
      </c>
      <c r="D1294" t="s">
        <v>33</v>
      </c>
      <c r="E1294" t="s">
        <v>34</v>
      </c>
      <c r="F1294" s="3">
        <v>43774.896018518499</v>
      </c>
      <c r="G1294" t="s">
        <v>581</v>
      </c>
      <c r="H1294" t="s">
        <v>16</v>
      </c>
      <c r="I1294" t="s">
        <v>17</v>
      </c>
    </row>
    <row r="1295" spans="1:9">
      <c r="A1295" t="s">
        <v>2115</v>
      </c>
      <c r="B1295" t="s">
        <v>2116</v>
      </c>
      <c r="C1295" t="s">
        <v>12</v>
      </c>
      <c r="D1295" t="s">
        <v>33</v>
      </c>
      <c r="E1295" t="s">
        <v>34</v>
      </c>
      <c r="F1295" s="3">
        <v>43774.896018518499</v>
      </c>
      <c r="G1295" t="s">
        <v>581</v>
      </c>
      <c r="H1295" t="s">
        <v>16</v>
      </c>
      <c r="I1295" t="s">
        <v>17</v>
      </c>
    </row>
    <row r="1296" spans="1:9">
      <c r="A1296" t="s">
        <v>2117</v>
      </c>
      <c r="B1296" t="s">
        <v>2118</v>
      </c>
      <c r="C1296" t="s">
        <v>12</v>
      </c>
      <c r="D1296" t="s">
        <v>33</v>
      </c>
      <c r="E1296" t="s">
        <v>34</v>
      </c>
      <c r="F1296" s="3">
        <v>43774.896018518499</v>
      </c>
      <c r="G1296" t="s">
        <v>581</v>
      </c>
      <c r="H1296" t="s">
        <v>16</v>
      </c>
      <c r="I1296" t="s">
        <v>17</v>
      </c>
    </row>
    <row r="1297" spans="1:9">
      <c r="A1297" t="s">
        <v>7924</v>
      </c>
      <c r="B1297" t="s">
        <v>2119</v>
      </c>
      <c r="C1297" t="s">
        <v>12</v>
      </c>
      <c r="D1297" t="s">
        <v>201</v>
      </c>
      <c r="E1297" t="s">
        <v>202</v>
      </c>
      <c r="F1297" s="3">
        <v>43774.896180555603</v>
      </c>
      <c r="G1297" t="s">
        <v>935</v>
      </c>
      <c r="H1297" t="s">
        <v>16</v>
      </c>
      <c r="I1297" t="s">
        <v>17</v>
      </c>
    </row>
    <row r="1298" spans="1:9">
      <c r="A1298" t="s">
        <v>9046</v>
      </c>
      <c r="B1298" t="s">
        <v>2120</v>
      </c>
      <c r="C1298" t="s">
        <v>12</v>
      </c>
      <c r="D1298" t="s">
        <v>201</v>
      </c>
      <c r="E1298" t="s">
        <v>202</v>
      </c>
      <c r="F1298" s="3">
        <v>43774.896180555603</v>
      </c>
      <c r="G1298" t="s">
        <v>935</v>
      </c>
      <c r="H1298" t="s">
        <v>16</v>
      </c>
      <c r="I1298" t="s">
        <v>17</v>
      </c>
    </row>
    <row r="1299" spans="1:9">
      <c r="A1299" t="s">
        <v>2121</v>
      </c>
      <c r="B1299" t="s">
        <v>2122</v>
      </c>
      <c r="C1299" t="s">
        <v>12</v>
      </c>
      <c r="D1299" t="s">
        <v>201</v>
      </c>
      <c r="E1299" t="s">
        <v>202</v>
      </c>
      <c r="F1299" s="3">
        <v>43774.896180555603</v>
      </c>
      <c r="G1299" t="s">
        <v>935</v>
      </c>
      <c r="H1299" t="s">
        <v>16</v>
      </c>
      <c r="I1299" t="s">
        <v>17</v>
      </c>
    </row>
    <row r="1300" spans="1:9">
      <c r="A1300" t="s">
        <v>2123</v>
      </c>
      <c r="B1300" t="s">
        <v>2124</v>
      </c>
      <c r="C1300" t="s">
        <v>12</v>
      </c>
      <c r="D1300" t="s">
        <v>201</v>
      </c>
      <c r="E1300" t="s">
        <v>202</v>
      </c>
      <c r="F1300" s="3">
        <v>43774.896180555603</v>
      </c>
      <c r="G1300" t="s">
        <v>935</v>
      </c>
      <c r="H1300" t="s">
        <v>16</v>
      </c>
      <c r="I1300" t="s">
        <v>17</v>
      </c>
    </row>
    <row r="1301" spans="1:9">
      <c r="A1301" t="s">
        <v>7925</v>
      </c>
      <c r="B1301" t="s">
        <v>2125</v>
      </c>
      <c r="C1301" t="s">
        <v>12</v>
      </c>
      <c r="D1301" t="s">
        <v>24</v>
      </c>
      <c r="E1301" t="s">
        <v>100</v>
      </c>
      <c r="F1301" s="3">
        <v>43773.429456018501</v>
      </c>
      <c r="G1301" t="s">
        <v>443</v>
      </c>
      <c r="H1301" t="s">
        <v>16</v>
      </c>
      <c r="I1301" t="s">
        <v>17</v>
      </c>
    </row>
    <row r="1302" spans="1:9">
      <c r="A1302" t="s">
        <v>9047</v>
      </c>
      <c r="B1302" t="s">
        <v>2126</v>
      </c>
      <c r="C1302" t="s">
        <v>12</v>
      </c>
      <c r="D1302" t="s">
        <v>24</v>
      </c>
      <c r="E1302" t="s">
        <v>100</v>
      </c>
      <c r="F1302" s="3">
        <v>43773.429456018501</v>
      </c>
      <c r="G1302" t="s">
        <v>443</v>
      </c>
      <c r="H1302" t="s">
        <v>16</v>
      </c>
      <c r="I1302" t="s">
        <v>17</v>
      </c>
    </row>
    <row r="1303" spans="1:9">
      <c r="A1303" t="s">
        <v>2127</v>
      </c>
      <c r="B1303" t="s">
        <v>2128</v>
      </c>
      <c r="C1303" t="s">
        <v>12</v>
      </c>
      <c r="D1303" t="s">
        <v>24</v>
      </c>
      <c r="E1303" t="s">
        <v>100</v>
      </c>
      <c r="F1303" s="3">
        <v>43773.429456018501</v>
      </c>
      <c r="G1303" t="s">
        <v>443</v>
      </c>
      <c r="H1303" t="s">
        <v>16</v>
      </c>
      <c r="I1303" t="s">
        <v>17</v>
      </c>
    </row>
    <row r="1304" spans="1:9">
      <c r="A1304" t="s">
        <v>2129</v>
      </c>
      <c r="B1304" t="s">
        <v>2130</v>
      </c>
      <c r="C1304" t="s">
        <v>12</v>
      </c>
      <c r="D1304" t="s">
        <v>24</v>
      </c>
      <c r="E1304" t="s">
        <v>100</v>
      </c>
      <c r="F1304" s="3">
        <v>43773.429456018501</v>
      </c>
      <c r="G1304" t="s">
        <v>443</v>
      </c>
      <c r="H1304" t="s">
        <v>16</v>
      </c>
      <c r="I1304" t="s">
        <v>17</v>
      </c>
    </row>
    <row r="1305" spans="1:9">
      <c r="A1305" t="s">
        <v>2131</v>
      </c>
      <c r="B1305" t="s">
        <v>2132</v>
      </c>
      <c r="C1305" t="s">
        <v>12</v>
      </c>
      <c r="D1305" t="s">
        <v>24</v>
      </c>
      <c r="E1305" t="s">
        <v>49</v>
      </c>
      <c r="F1305" s="3">
        <v>43773.429930555598</v>
      </c>
      <c r="G1305" t="s">
        <v>210</v>
      </c>
      <c r="H1305" t="s">
        <v>16</v>
      </c>
      <c r="I1305" t="s">
        <v>17</v>
      </c>
    </row>
    <row r="1306" spans="1:9">
      <c r="A1306" t="s">
        <v>7926</v>
      </c>
      <c r="B1306" t="s">
        <v>2133</v>
      </c>
      <c r="C1306" t="s">
        <v>12</v>
      </c>
      <c r="D1306" t="s">
        <v>24</v>
      </c>
      <c r="E1306" t="s">
        <v>100</v>
      </c>
      <c r="F1306" s="3">
        <v>43773.429502314801</v>
      </c>
      <c r="G1306" t="s">
        <v>480</v>
      </c>
      <c r="H1306" t="s">
        <v>16</v>
      </c>
      <c r="I1306" t="s">
        <v>17</v>
      </c>
    </row>
    <row r="1307" spans="1:9">
      <c r="A1307" t="s">
        <v>9048</v>
      </c>
      <c r="B1307" t="s">
        <v>2134</v>
      </c>
      <c r="C1307" t="s">
        <v>12</v>
      </c>
      <c r="D1307" t="s">
        <v>24</v>
      </c>
      <c r="E1307" t="s">
        <v>100</v>
      </c>
      <c r="F1307" s="3">
        <v>43773.429502314801</v>
      </c>
      <c r="G1307" t="s">
        <v>480</v>
      </c>
      <c r="H1307" t="s">
        <v>16</v>
      </c>
      <c r="I1307" t="s">
        <v>17</v>
      </c>
    </row>
    <row r="1308" spans="1:9">
      <c r="A1308" t="s">
        <v>2135</v>
      </c>
      <c r="B1308" t="s">
        <v>2136</v>
      </c>
      <c r="C1308" t="s">
        <v>12</v>
      </c>
      <c r="D1308" t="s">
        <v>24</v>
      </c>
      <c r="E1308" t="s">
        <v>100</v>
      </c>
      <c r="F1308" s="3">
        <v>43773.429502314801</v>
      </c>
      <c r="G1308" t="s">
        <v>480</v>
      </c>
      <c r="H1308" t="s">
        <v>16</v>
      </c>
      <c r="I1308" t="s">
        <v>17</v>
      </c>
    </row>
    <row r="1309" spans="1:9">
      <c r="A1309" t="s">
        <v>2137</v>
      </c>
      <c r="B1309" t="s">
        <v>2138</v>
      </c>
      <c r="C1309" t="s">
        <v>12</v>
      </c>
      <c r="D1309" t="s">
        <v>24</v>
      </c>
      <c r="E1309" t="s">
        <v>100</v>
      </c>
      <c r="F1309" s="3">
        <v>43773.429502314801</v>
      </c>
      <c r="G1309" t="s">
        <v>480</v>
      </c>
      <c r="H1309" t="s">
        <v>16</v>
      </c>
      <c r="I1309" t="s">
        <v>17</v>
      </c>
    </row>
    <row r="1310" spans="1:9">
      <c r="A1310" t="s">
        <v>7927</v>
      </c>
      <c r="B1310" t="s">
        <v>2139</v>
      </c>
      <c r="C1310" t="s">
        <v>12</v>
      </c>
      <c r="D1310" t="s">
        <v>33</v>
      </c>
      <c r="E1310" t="s">
        <v>34</v>
      </c>
      <c r="F1310" s="3">
        <v>43774.895995370403</v>
      </c>
      <c r="G1310" t="s">
        <v>35</v>
      </c>
      <c r="H1310" t="s">
        <v>16</v>
      </c>
      <c r="I1310" t="s">
        <v>17</v>
      </c>
    </row>
    <row r="1311" spans="1:9">
      <c r="A1311" t="s">
        <v>9049</v>
      </c>
      <c r="B1311" t="s">
        <v>2140</v>
      </c>
      <c r="C1311" t="s">
        <v>12</v>
      </c>
      <c r="D1311" t="s">
        <v>33</v>
      </c>
      <c r="E1311" t="s">
        <v>34</v>
      </c>
      <c r="F1311" s="3">
        <v>43774.895995370403</v>
      </c>
      <c r="G1311" t="s">
        <v>35</v>
      </c>
      <c r="H1311" t="s">
        <v>16</v>
      </c>
      <c r="I1311" t="s">
        <v>17</v>
      </c>
    </row>
    <row r="1312" spans="1:9">
      <c r="A1312" t="s">
        <v>2141</v>
      </c>
      <c r="B1312" t="s">
        <v>2142</v>
      </c>
      <c r="C1312" t="s">
        <v>12</v>
      </c>
      <c r="D1312" t="s">
        <v>33</v>
      </c>
      <c r="E1312" t="s">
        <v>34</v>
      </c>
      <c r="F1312" s="3">
        <v>43774.895995370403</v>
      </c>
      <c r="G1312" t="s">
        <v>35</v>
      </c>
      <c r="H1312" t="s">
        <v>16</v>
      </c>
      <c r="I1312" t="s">
        <v>17</v>
      </c>
    </row>
    <row r="1313" spans="1:9">
      <c r="A1313" t="s">
        <v>2143</v>
      </c>
      <c r="B1313" t="s">
        <v>2144</v>
      </c>
      <c r="C1313" t="s">
        <v>12</v>
      </c>
      <c r="D1313" t="s">
        <v>33</v>
      </c>
      <c r="E1313" t="s">
        <v>34</v>
      </c>
      <c r="F1313" s="3">
        <v>43774.895995370403</v>
      </c>
      <c r="G1313" t="s">
        <v>35</v>
      </c>
      <c r="H1313" t="s">
        <v>16</v>
      </c>
      <c r="I1313" t="s">
        <v>17</v>
      </c>
    </row>
    <row r="1314" spans="1:9">
      <c r="A1314" t="s">
        <v>7928</v>
      </c>
      <c r="B1314" t="s">
        <v>2145</v>
      </c>
      <c r="C1314" t="s">
        <v>12</v>
      </c>
      <c r="D1314" t="s">
        <v>24</v>
      </c>
      <c r="E1314" t="s">
        <v>608</v>
      </c>
      <c r="F1314" s="3">
        <v>43774.896180555603</v>
      </c>
      <c r="G1314" t="s">
        <v>609</v>
      </c>
      <c r="H1314" t="s">
        <v>16</v>
      </c>
      <c r="I1314" t="s">
        <v>17</v>
      </c>
    </row>
    <row r="1315" spans="1:9">
      <c r="A1315" t="s">
        <v>9050</v>
      </c>
      <c r="B1315" t="s">
        <v>2146</v>
      </c>
      <c r="C1315" t="s">
        <v>12</v>
      </c>
      <c r="D1315" t="s">
        <v>24</v>
      </c>
      <c r="E1315" t="s">
        <v>608</v>
      </c>
      <c r="F1315" s="3">
        <v>43774.896168981497</v>
      </c>
      <c r="G1315" t="s">
        <v>609</v>
      </c>
      <c r="H1315" t="s">
        <v>16</v>
      </c>
      <c r="I1315" t="s">
        <v>17</v>
      </c>
    </row>
    <row r="1316" spans="1:9">
      <c r="A1316" t="s">
        <v>2147</v>
      </c>
      <c r="B1316" t="s">
        <v>2148</v>
      </c>
      <c r="C1316" t="s">
        <v>12</v>
      </c>
      <c r="D1316" t="s">
        <v>24</v>
      </c>
      <c r="E1316" t="s">
        <v>608</v>
      </c>
      <c r="F1316" s="3">
        <v>43774.896168981497</v>
      </c>
      <c r="G1316" t="s">
        <v>609</v>
      </c>
      <c r="H1316" t="s">
        <v>16</v>
      </c>
      <c r="I1316" t="s">
        <v>17</v>
      </c>
    </row>
    <row r="1317" spans="1:9">
      <c r="A1317" t="s">
        <v>2149</v>
      </c>
      <c r="B1317" t="s">
        <v>2150</v>
      </c>
      <c r="C1317" t="s">
        <v>12</v>
      </c>
      <c r="D1317" t="s">
        <v>24</v>
      </c>
      <c r="E1317" t="s">
        <v>608</v>
      </c>
      <c r="F1317" s="3">
        <v>43774.896168981497</v>
      </c>
      <c r="G1317" t="s">
        <v>609</v>
      </c>
      <c r="H1317" t="s">
        <v>16</v>
      </c>
      <c r="I1317" t="s">
        <v>17</v>
      </c>
    </row>
    <row r="1318" spans="1:9">
      <c r="A1318" t="s">
        <v>7929</v>
      </c>
      <c r="B1318" t="s">
        <v>2151</v>
      </c>
      <c r="C1318" t="s">
        <v>12</v>
      </c>
      <c r="D1318" t="s">
        <v>24</v>
      </c>
      <c r="E1318" t="s">
        <v>100</v>
      </c>
      <c r="F1318" s="3">
        <v>43773.429537037002</v>
      </c>
      <c r="G1318" t="s">
        <v>466</v>
      </c>
      <c r="H1318" t="s">
        <v>16</v>
      </c>
      <c r="I1318" t="s">
        <v>17</v>
      </c>
    </row>
    <row r="1319" spans="1:9">
      <c r="A1319" t="s">
        <v>9051</v>
      </c>
      <c r="B1319" t="s">
        <v>2152</v>
      </c>
      <c r="C1319" t="s">
        <v>12</v>
      </c>
      <c r="D1319" t="s">
        <v>24</v>
      </c>
      <c r="E1319" t="s">
        <v>100</v>
      </c>
      <c r="F1319" s="3">
        <v>43773.429537037002</v>
      </c>
      <c r="G1319" t="s">
        <v>466</v>
      </c>
      <c r="H1319" t="s">
        <v>16</v>
      </c>
      <c r="I1319" t="s">
        <v>17</v>
      </c>
    </row>
    <row r="1320" spans="1:9">
      <c r="A1320" t="s">
        <v>2153</v>
      </c>
      <c r="B1320" t="s">
        <v>2154</v>
      </c>
      <c r="C1320" t="s">
        <v>12</v>
      </c>
      <c r="D1320" t="s">
        <v>24</v>
      </c>
      <c r="E1320" t="s">
        <v>100</v>
      </c>
      <c r="F1320" s="3">
        <v>43773.429537037002</v>
      </c>
      <c r="G1320" t="s">
        <v>466</v>
      </c>
      <c r="H1320" t="s">
        <v>16</v>
      </c>
      <c r="I1320" t="s">
        <v>17</v>
      </c>
    </row>
    <row r="1321" spans="1:9">
      <c r="A1321" t="s">
        <v>2155</v>
      </c>
      <c r="B1321" t="s">
        <v>2156</v>
      </c>
      <c r="C1321" t="s">
        <v>12</v>
      </c>
      <c r="D1321" t="s">
        <v>24</v>
      </c>
      <c r="E1321" t="s">
        <v>100</v>
      </c>
      <c r="F1321" s="3">
        <v>43773.429537037002</v>
      </c>
      <c r="G1321" t="s">
        <v>466</v>
      </c>
      <c r="H1321" t="s">
        <v>16</v>
      </c>
      <c r="I1321" t="s">
        <v>17</v>
      </c>
    </row>
    <row r="1322" spans="1:9">
      <c r="A1322" t="s">
        <v>7930</v>
      </c>
      <c r="B1322" t="s">
        <v>2157</v>
      </c>
      <c r="C1322" t="s">
        <v>12</v>
      </c>
      <c r="D1322" t="s">
        <v>24</v>
      </c>
      <c r="E1322" t="s">
        <v>608</v>
      </c>
      <c r="F1322" s="3">
        <v>43774.8961458333</v>
      </c>
      <c r="G1322" t="s">
        <v>648</v>
      </c>
      <c r="H1322" t="s">
        <v>16</v>
      </c>
      <c r="I1322" t="s">
        <v>17</v>
      </c>
    </row>
    <row r="1323" spans="1:9">
      <c r="A1323" t="s">
        <v>9052</v>
      </c>
      <c r="B1323" t="s">
        <v>2158</v>
      </c>
      <c r="C1323" t="s">
        <v>12</v>
      </c>
      <c r="D1323" t="s">
        <v>24</v>
      </c>
      <c r="E1323" t="s">
        <v>608</v>
      </c>
      <c r="F1323" s="3">
        <v>43774.8961458333</v>
      </c>
      <c r="G1323" t="s">
        <v>648</v>
      </c>
      <c r="H1323" t="s">
        <v>16</v>
      </c>
      <c r="I1323" t="s">
        <v>17</v>
      </c>
    </row>
    <row r="1324" spans="1:9">
      <c r="A1324" t="s">
        <v>2159</v>
      </c>
      <c r="B1324" t="s">
        <v>2160</v>
      </c>
      <c r="C1324" t="s">
        <v>12</v>
      </c>
      <c r="D1324" t="s">
        <v>24</v>
      </c>
      <c r="E1324" t="s">
        <v>608</v>
      </c>
      <c r="F1324" s="3">
        <v>43774.8961458333</v>
      </c>
      <c r="G1324" t="s">
        <v>648</v>
      </c>
      <c r="H1324" t="s">
        <v>16</v>
      </c>
      <c r="I1324" t="s">
        <v>17</v>
      </c>
    </row>
    <row r="1325" spans="1:9">
      <c r="A1325" t="s">
        <v>2161</v>
      </c>
      <c r="B1325" t="s">
        <v>2162</v>
      </c>
      <c r="C1325" t="s">
        <v>12</v>
      </c>
      <c r="D1325" t="s">
        <v>24</v>
      </c>
      <c r="E1325" t="s">
        <v>608</v>
      </c>
      <c r="F1325" s="3">
        <v>43774.8961458333</v>
      </c>
      <c r="G1325" t="s">
        <v>648</v>
      </c>
      <c r="H1325" t="s">
        <v>16</v>
      </c>
      <c r="I1325" t="s">
        <v>17</v>
      </c>
    </row>
    <row r="1326" spans="1:9">
      <c r="A1326" t="s">
        <v>7931</v>
      </c>
      <c r="B1326" t="s">
        <v>2163</v>
      </c>
      <c r="C1326" t="s">
        <v>12</v>
      </c>
      <c r="F1326" s="3">
        <v>43780.490868055596</v>
      </c>
      <c r="G1326" t="s">
        <v>252</v>
      </c>
      <c r="H1326" t="s">
        <v>16</v>
      </c>
      <c r="I1326" t="s">
        <v>17</v>
      </c>
    </row>
    <row r="1327" spans="1:9">
      <c r="A1327" t="s">
        <v>9053</v>
      </c>
      <c r="B1327" t="s">
        <v>2164</v>
      </c>
      <c r="C1327" t="s">
        <v>12</v>
      </c>
      <c r="F1327" s="3">
        <v>43780.490868055596</v>
      </c>
      <c r="G1327" t="s">
        <v>252</v>
      </c>
      <c r="H1327" t="s">
        <v>16</v>
      </c>
      <c r="I1327" t="s">
        <v>17</v>
      </c>
    </row>
    <row r="1328" spans="1:9">
      <c r="A1328" t="s">
        <v>2165</v>
      </c>
      <c r="B1328" t="s">
        <v>2166</v>
      </c>
      <c r="C1328" t="s">
        <v>12</v>
      </c>
      <c r="F1328" s="3">
        <v>43780.490868055596</v>
      </c>
      <c r="G1328" t="s">
        <v>252</v>
      </c>
      <c r="H1328" t="s">
        <v>16</v>
      </c>
      <c r="I1328" t="s">
        <v>17</v>
      </c>
    </row>
    <row r="1329" spans="1:9">
      <c r="A1329" t="s">
        <v>2167</v>
      </c>
      <c r="B1329" t="s">
        <v>2168</v>
      </c>
      <c r="C1329" t="s">
        <v>12</v>
      </c>
      <c r="F1329" s="3">
        <v>43780.490868055596</v>
      </c>
      <c r="G1329" t="s">
        <v>252</v>
      </c>
      <c r="H1329" t="s">
        <v>16</v>
      </c>
      <c r="I1329" t="s">
        <v>17</v>
      </c>
    </row>
    <row r="1330" spans="1:9">
      <c r="A1330" t="s">
        <v>7932</v>
      </c>
      <c r="B1330" t="s">
        <v>2169</v>
      </c>
      <c r="C1330" t="s">
        <v>12</v>
      </c>
      <c r="D1330" t="s">
        <v>24</v>
      </c>
      <c r="E1330" t="s">
        <v>100</v>
      </c>
      <c r="F1330" s="3">
        <v>43780.491145833301</v>
      </c>
      <c r="G1330" t="s">
        <v>516</v>
      </c>
      <c r="H1330" t="s">
        <v>16</v>
      </c>
      <c r="I1330" t="s">
        <v>17</v>
      </c>
    </row>
    <row r="1331" spans="1:9">
      <c r="A1331" t="s">
        <v>9054</v>
      </c>
      <c r="B1331" t="s">
        <v>2170</v>
      </c>
      <c r="C1331" t="s">
        <v>12</v>
      </c>
      <c r="D1331" t="s">
        <v>24</v>
      </c>
      <c r="E1331" t="s">
        <v>100</v>
      </c>
      <c r="F1331" s="3">
        <v>43780.491145833301</v>
      </c>
      <c r="G1331" t="s">
        <v>516</v>
      </c>
      <c r="H1331" t="s">
        <v>16</v>
      </c>
      <c r="I1331" t="s">
        <v>17</v>
      </c>
    </row>
    <row r="1332" spans="1:9">
      <c r="A1332" t="s">
        <v>2171</v>
      </c>
      <c r="B1332" t="s">
        <v>2172</v>
      </c>
      <c r="C1332" t="s">
        <v>12</v>
      </c>
      <c r="D1332" t="s">
        <v>24</v>
      </c>
      <c r="E1332" t="s">
        <v>100</v>
      </c>
      <c r="F1332" s="3">
        <v>43780.491145833301</v>
      </c>
      <c r="G1332" t="s">
        <v>516</v>
      </c>
      <c r="H1332" t="s">
        <v>16</v>
      </c>
      <c r="I1332" t="s">
        <v>17</v>
      </c>
    </row>
    <row r="1333" spans="1:9">
      <c r="A1333" t="s">
        <v>2173</v>
      </c>
      <c r="B1333" t="s">
        <v>2174</v>
      </c>
      <c r="C1333" t="s">
        <v>12</v>
      </c>
      <c r="D1333" t="s">
        <v>24</v>
      </c>
      <c r="E1333" t="s">
        <v>100</v>
      </c>
      <c r="F1333" s="3">
        <v>43780.491145833301</v>
      </c>
      <c r="G1333" t="s">
        <v>516</v>
      </c>
      <c r="H1333" t="s">
        <v>16</v>
      </c>
      <c r="I1333" t="s">
        <v>17</v>
      </c>
    </row>
    <row r="1334" spans="1:9">
      <c r="A1334" t="s">
        <v>7933</v>
      </c>
      <c r="B1334" t="s">
        <v>2175</v>
      </c>
      <c r="C1334" t="s">
        <v>12</v>
      </c>
      <c r="D1334" t="s">
        <v>259</v>
      </c>
      <c r="E1334" t="s">
        <v>494</v>
      </c>
      <c r="F1334" s="3">
        <v>43773.429791666698</v>
      </c>
      <c r="G1334" t="s">
        <v>495</v>
      </c>
      <c r="H1334" t="s">
        <v>16</v>
      </c>
      <c r="I1334" t="s">
        <v>17</v>
      </c>
    </row>
    <row r="1335" spans="1:9">
      <c r="A1335" t="s">
        <v>9055</v>
      </c>
      <c r="B1335" t="s">
        <v>2176</v>
      </c>
      <c r="C1335" t="s">
        <v>12</v>
      </c>
      <c r="D1335" t="s">
        <v>259</v>
      </c>
      <c r="E1335" t="s">
        <v>494</v>
      </c>
      <c r="F1335" s="3">
        <v>43773.429791666698</v>
      </c>
      <c r="G1335" t="s">
        <v>495</v>
      </c>
      <c r="H1335" t="s">
        <v>16</v>
      </c>
      <c r="I1335" t="s">
        <v>17</v>
      </c>
    </row>
    <row r="1336" spans="1:9">
      <c r="A1336" t="s">
        <v>2177</v>
      </c>
      <c r="B1336" t="s">
        <v>2178</v>
      </c>
      <c r="C1336" t="s">
        <v>12</v>
      </c>
      <c r="D1336" t="s">
        <v>259</v>
      </c>
      <c r="E1336" t="s">
        <v>494</v>
      </c>
      <c r="F1336" s="3">
        <v>43773.429791666698</v>
      </c>
      <c r="G1336" t="s">
        <v>495</v>
      </c>
      <c r="H1336" t="s">
        <v>16</v>
      </c>
      <c r="I1336" t="s">
        <v>17</v>
      </c>
    </row>
    <row r="1337" spans="1:9">
      <c r="A1337" t="s">
        <v>2179</v>
      </c>
      <c r="B1337" t="s">
        <v>2180</v>
      </c>
      <c r="C1337" t="s">
        <v>12</v>
      </c>
      <c r="D1337" t="s">
        <v>259</v>
      </c>
      <c r="E1337" t="s">
        <v>494</v>
      </c>
      <c r="F1337" s="3">
        <v>43773.429791666698</v>
      </c>
      <c r="G1337" t="s">
        <v>495</v>
      </c>
      <c r="H1337" t="s">
        <v>16</v>
      </c>
      <c r="I1337" t="s">
        <v>17</v>
      </c>
    </row>
    <row r="1338" spans="1:9">
      <c r="A1338" t="s">
        <v>7934</v>
      </c>
      <c r="B1338" t="s">
        <v>2181</v>
      </c>
      <c r="C1338" t="s">
        <v>12</v>
      </c>
      <c r="D1338" t="s">
        <v>24</v>
      </c>
      <c r="E1338" t="s">
        <v>100</v>
      </c>
      <c r="F1338" s="3">
        <v>43780.491122685198</v>
      </c>
      <c r="G1338" t="s">
        <v>574</v>
      </c>
      <c r="H1338" t="s">
        <v>16</v>
      </c>
      <c r="I1338" t="s">
        <v>17</v>
      </c>
    </row>
    <row r="1339" spans="1:9">
      <c r="A1339" t="s">
        <v>9056</v>
      </c>
      <c r="B1339" t="s">
        <v>2182</v>
      </c>
      <c r="C1339" t="s">
        <v>12</v>
      </c>
      <c r="D1339" t="s">
        <v>24</v>
      </c>
      <c r="E1339" t="s">
        <v>100</v>
      </c>
      <c r="F1339" s="3">
        <v>43780.491122685198</v>
      </c>
      <c r="G1339" t="s">
        <v>574</v>
      </c>
      <c r="H1339" t="s">
        <v>16</v>
      </c>
      <c r="I1339" t="s">
        <v>17</v>
      </c>
    </row>
    <row r="1340" spans="1:9">
      <c r="A1340" t="s">
        <v>2183</v>
      </c>
      <c r="B1340" t="s">
        <v>2184</v>
      </c>
      <c r="C1340" t="s">
        <v>12</v>
      </c>
      <c r="D1340" t="s">
        <v>24</v>
      </c>
      <c r="E1340" t="s">
        <v>100</v>
      </c>
      <c r="F1340" s="3">
        <v>43780.491122685198</v>
      </c>
      <c r="G1340" t="s">
        <v>574</v>
      </c>
      <c r="H1340" t="s">
        <v>16</v>
      </c>
      <c r="I1340" t="s">
        <v>17</v>
      </c>
    </row>
    <row r="1341" spans="1:9">
      <c r="A1341" t="s">
        <v>2185</v>
      </c>
      <c r="B1341" t="s">
        <v>2186</v>
      </c>
      <c r="C1341" t="s">
        <v>12</v>
      </c>
      <c r="D1341" t="s">
        <v>24</v>
      </c>
      <c r="E1341" t="s">
        <v>100</v>
      </c>
      <c r="F1341" s="3">
        <v>43780.491122685198</v>
      </c>
      <c r="G1341" t="s">
        <v>574</v>
      </c>
      <c r="H1341" t="s">
        <v>16</v>
      </c>
      <c r="I1341" t="s">
        <v>17</v>
      </c>
    </row>
    <row r="1342" spans="1:9">
      <c r="A1342" t="s">
        <v>7935</v>
      </c>
      <c r="B1342" t="s">
        <v>2187</v>
      </c>
      <c r="C1342" t="s">
        <v>12</v>
      </c>
      <c r="D1342" t="s">
        <v>83</v>
      </c>
      <c r="E1342" t="s">
        <v>414</v>
      </c>
      <c r="F1342" s="3">
        <v>43774.896087963003</v>
      </c>
      <c r="G1342" t="s">
        <v>415</v>
      </c>
      <c r="H1342" t="s">
        <v>16</v>
      </c>
      <c r="I1342" t="s">
        <v>17</v>
      </c>
    </row>
    <row r="1343" spans="1:9">
      <c r="A1343" t="s">
        <v>9057</v>
      </c>
      <c r="B1343" t="s">
        <v>2188</v>
      </c>
      <c r="C1343" t="s">
        <v>12</v>
      </c>
      <c r="D1343" t="s">
        <v>83</v>
      </c>
      <c r="E1343" t="s">
        <v>414</v>
      </c>
      <c r="F1343" s="3">
        <v>43774.896087963003</v>
      </c>
      <c r="G1343" t="s">
        <v>415</v>
      </c>
      <c r="H1343" t="s">
        <v>16</v>
      </c>
      <c r="I1343" t="s">
        <v>17</v>
      </c>
    </row>
    <row r="1344" spans="1:9">
      <c r="A1344" t="s">
        <v>2189</v>
      </c>
      <c r="B1344" t="s">
        <v>2190</v>
      </c>
      <c r="C1344" t="s">
        <v>12</v>
      </c>
      <c r="D1344" t="s">
        <v>83</v>
      </c>
      <c r="E1344" t="s">
        <v>414</v>
      </c>
      <c r="F1344" s="3">
        <v>43774.896087963003</v>
      </c>
      <c r="G1344" t="s">
        <v>415</v>
      </c>
      <c r="H1344" t="s">
        <v>16</v>
      </c>
      <c r="I1344" t="s">
        <v>17</v>
      </c>
    </row>
    <row r="1345" spans="1:9">
      <c r="A1345" t="s">
        <v>2191</v>
      </c>
      <c r="B1345" t="s">
        <v>2192</v>
      </c>
      <c r="C1345" t="s">
        <v>12</v>
      </c>
      <c r="D1345" t="s">
        <v>83</v>
      </c>
      <c r="E1345" t="s">
        <v>414</v>
      </c>
      <c r="F1345" s="3">
        <v>43774.896076388897</v>
      </c>
      <c r="G1345" t="s">
        <v>415</v>
      </c>
      <c r="H1345" t="s">
        <v>16</v>
      </c>
      <c r="I1345" t="s">
        <v>17</v>
      </c>
    </row>
    <row r="1346" spans="1:9">
      <c r="A1346" t="s">
        <v>7936</v>
      </c>
      <c r="B1346" t="s">
        <v>2193</v>
      </c>
      <c r="C1346" t="s">
        <v>12</v>
      </c>
      <c r="D1346" t="s">
        <v>259</v>
      </c>
      <c r="E1346" t="s">
        <v>494</v>
      </c>
      <c r="F1346" s="3">
        <v>43773.429768518501</v>
      </c>
      <c r="G1346" t="s">
        <v>523</v>
      </c>
      <c r="H1346" t="s">
        <v>16</v>
      </c>
      <c r="I1346" t="s">
        <v>17</v>
      </c>
    </row>
    <row r="1347" spans="1:9">
      <c r="A1347" t="s">
        <v>9058</v>
      </c>
      <c r="B1347" t="s">
        <v>2194</v>
      </c>
      <c r="C1347" t="s">
        <v>12</v>
      </c>
      <c r="D1347" t="s">
        <v>259</v>
      </c>
      <c r="E1347" t="s">
        <v>494</v>
      </c>
      <c r="F1347" s="3">
        <v>43773.429768518501</v>
      </c>
      <c r="G1347" t="s">
        <v>523</v>
      </c>
      <c r="H1347" t="s">
        <v>16</v>
      </c>
      <c r="I1347" t="s">
        <v>17</v>
      </c>
    </row>
    <row r="1348" spans="1:9">
      <c r="A1348" t="s">
        <v>2195</v>
      </c>
      <c r="B1348" t="s">
        <v>2196</v>
      </c>
      <c r="C1348" t="s">
        <v>12</v>
      </c>
      <c r="D1348" t="s">
        <v>259</v>
      </c>
      <c r="E1348" t="s">
        <v>494</v>
      </c>
      <c r="F1348" s="3">
        <v>43773.429768518501</v>
      </c>
      <c r="G1348" t="s">
        <v>523</v>
      </c>
      <c r="H1348" t="s">
        <v>16</v>
      </c>
      <c r="I1348" t="s">
        <v>17</v>
      </c>
    </row>
    <row r="1349" spans="1:9">
      <c r="A1349" t="s">
        <v>2197</v>
      </c>
      <c r="B1349" t="s">
        <v>2198</v>
      </c>
      <c r="C1349" t="s">
        <v>12</v>
      </c>
      <c r="D1349" t="s">
        <v>259</v>
      </c>
      <c r="E1349" t="s">
        <v>494</v>
      </c>
      <c r="F1349" s="3">
        <v>43773.429768518501</v>
      </c>
      <c r="G1349" t="s">
        <v>523</v>
      </c>
      <c r="H1349" t="s">
        <v>16</v>
      </c>
      <c r="I1349" t="s">
        <v>17</v>
      </c>
    </row>
    <row r="1350" spans="1:9">
      <c r="A1350" t="s">
        <v>7937</v>
      </c>
      <c r="B1350" t="s">
        <v>2199</v>
      </c>
      <c r="C1350" t="s">
        <v>12</v>
      </c>
      <c r="D1350" t="s">
        <v>132</v>
      </c>
      <c r="E1350" t="s">
        <v>133</v>
      </c>
      <c r="F1350" s="3">
        <v>43780.490833333301</v>
      </c>
      <c r="G1350" t="s">
        <v>134</v>
      </c>
      <c r="H1350" t="s">
        <v>16</v>
      </c>
      <c r="I1350" t="s">
        <v>17</v>
      </c>
    </row>
    <row r="1351" spans="1:9">
      <c r="A1351" t="s">
        <v>9059</v>
      </c>
      <c r="B1351" t="s">
        <v>2200</v>
      </c>
      <c r="C1351" t="s">
        <v>12</v>
      </c>
      <c r="D1351" t="s">
        <v>132</v>
      </c>
      <c r="E1351" t="s">
        <v>133</v>
      </c>
      <c r="F1351" s="3">
        <v>43780.490833333301</v>
      </c>
      <c r="G1351" t="s">
        <v>134</v>
      </c>
      <c r="H1351" t="s">
        <v>16</v>
      </c>
      <c r="I1351" t="s">
        <v>17</v>
      </c>
    </row>
    <row r="1352" spans="1:9">
      <c r="A1352" t="s">
        <v>2201</v>
      </c>
      <c r="B1352" t="s">
        <v>2202</v>
      </c>
      <c r="C1352" t="s">
        <v>12</v>
      </c>
      <c r="D1352" t="s">
        <v>132</v>
      </c>
      <c r="E1352" t="s">
        <v>133</v>
      </c>
      <c r="F1352" s="3">
        <v>43780.490833333301</v>
      </c>
      <c r="G1352" t="s">
        <v>134</v>
      </c>
      <c r="H1352" t="s">
        <v>16</v>
      </c>
      <c r="I1352" t="s">
        <v>17</v>
      </c>
    </row>
    <row r="1353" spans="1:9">
      <c r="A1353" t="s">
        <v>2203</v>
      </c>
      <c r="B1353" t="s">
        <v>2204</v>
      </c>
      <c r="C1353" t="s">
        <v>12</v>
      </c>
      <c r="D1353" t="s">
        <v>132</v>
      </c>
      <c r="E1353" t="s">
        <v>133</v>
      </c>
      <c r="F1353" s="3">
        <v>43780.490833333301</v>
      </c>
      <c r="G1353" t="s">
        <v>134</v>
      </c>
      <c r="H1353" t="s">
        <v>16</v>
      </c>
      <c r="I1353" t="s">
        <v>17</v>
      </c>
    </row>
    <row r="1354" spans="1:9">
      <c r="A1354" t="s">
        <v>7938</v>
      </c>
      <c r="B1354" t="s">
        <v>2205</v>
      </c>
      <c r="C1354" t="s">
        <v>12</v>
      </c>
      <c r="D1354" t="s">
        <v>132</v>
      </c>
      <c r="E1354" t="s">
        <v>141</v>
      </c>
      <c r="F1354" s="3">
        <v>43780.491238425901</v>
      </c>
      <c r="G1354" t="s">
        <v>142</v>
      </c>
      <c r="H1354" t="s">
        <v>16</v>
      </c>
      <c r="I1354" t="s">
        <v>17</v>
      </c>
    </row>
    <row r="1355" spans="1:9">
      <c r="A1355" t="s">
        <v>9060</v>
      </c>
      <c r="B1355" t="s">
        <v>2206</v>
      </c>
      <c r="C1355" t="s">
        <v>12</v>
      </c>
      <c r="D1355" t="s">
        <v>132</v>
      </c>
      <c r="E1355" t="s">
        <v>141</v>
      </c>
      <c r="F1355" s="3">
        <v>43780.491238425901</v>
      </c>
      <c r="G1355" t="s">
        <v>142</v>
      </c>
      <c r="H1355" t="s">
        <v>16</v>
      </c>
      <c r="I1355" t="s">
        <v>17</v>
      </c>
    </row>
    <row r="1356" spans="1:9">
      <c r="A1356" t="s">
        <v>2207</v>
      </c>
      <c r="B1356" t="s">
        <v>2208</v>
      </c>
      <c r="C1356" t="s">
        <v>12</v>
      </c>
      <c r="D1356" t="s">
        <v>132</v>
      </c>
      <c r="E1356" t="s">
        <v>141</v>
      </c>
      <c r="F1356" s="3">
        <v>43780.491238425901</v>
      </c>
      <c r="G1356" t="s">
        <v>142</v>
      </c>
      <c r="H1356" t="s">
        <v>16</v>
      </c>
      <c r="I1356" t="s">
        <v>17</v>
      </c>
    </row>
    <row r="1357" spans="1:9">
      <c r="A1357" t="s">
        <v>2209</v>
      </c>
      <c r="B1357" t="s">
        <v>2210</v>
      </c>
      <c r="C1357" t="s">
        <v>12</v>
      </c>
      <c r="D1357" t="s">
        <v>132</v>
      </c>
      <c r="E1357" t="s">
        <v>141</v>
      </c>
      <c r="F1357" s="3">
        <v>43780.491238425901</v>
      </c>
      <c r="G1357" t="s">
        <v>142</v>
      </c>
      <c r="H1357" t="s">
        <v>16</v>
      </c>
      <c r="I1357" t="s">
        <v>17</v>
      </c>
    </row>
    <row r="1358" spans="1:9">
      <c r="A1358" t="s">
        <v>7939</v>
      </c>
      <c r="B1358" t="s">
        <v>2211</v>
      </c>
      <c r="C1358" t="s">
        <v>12</v>
      </c>
      <c r="D1358" t="s">
        <v>13</v>
      </c>
      <c r="E1358" t="s">
        <v>14</v>
      </c>
      <c r="F1358" s="3">
        <v>43780.4908796296</v>
      </c>
      <c r="G1358" t="s">
        <v>350</v>
      </c>
      <c r="H1358" t="s">
        <v>16</v>
      </c>
      <c r="I1358" t="s">
        <v>17</v>
      </c>
    </row>
    <row r="1359" spans="1:9">
      <c r="A1359" t="s">
        <v>9061</v>
      </c>
      <c r="B1359" t="s">
        <v>2212</v>
      </c>
      <c r="C1359" t="s">
        <v>12</v>
      </c>
      <c r="D1359" t="s">
        <v>13</v>
      </c>
      <c r="E1359" t="s">
        <v>14</v>
      </c>
      <c r="F1359" s="3">
        <v>43780.4908796296</v>
      </c>
      <c r="G1359" t="s">
        <v>350</v>
      </c>
      <c r="H1359" t="s">
        <v>16</v>
      </c>
      <c r="I1359" t="s">
        <v>17</v>
      </c>
    </row>
    <row r="1360" spans="1:9">
      <c r="A1360" t="s">
        <v>2213</v>
      </c>
      <c r="B1360" t="s">
        <v>2214</v>
      </c>
      <c r="C1360" t="s">
        <v>12</v>
      </c>
      <c r="D1360" t="s">
        <v>13</v>
      </c>
      <c r="E1360" t="s">
        <v>14</v>
      </c>
      <c r="F1360" s="3">
        <v>43780.4908796296</v>
      </c>
      <c r="G1360" t="s">
        <v>350</v>
      </c>
      <c r="H1360" t="s">
        <v>16</v>
      </c>
      <c r="I1360" t="s">
        <v>17</v>
      </c>
    </row>
    <row r="1361" spans="1:9">
      <c r="A1361" t="s">
        <v>2215</v>
      </c>
      <c r="B1361" t="s">
        <v>2216</v>
      </c>
      <c r="C1361" t="s">
        <v>12</v>
      </c>
      <c r="D1361" t="s">
        <v>13</v>
      </c>
      <c r="E1361" t="s">
        <v>14</v>
      </c>
      <c r="F1361" s="3">
        <v>43780.4908796296</v>
      </c>
      <c r="G1361" t="s">
        <v>350</v>
      </c>
      <c r="H1361" t="s">
        <v>16</v>
      </c>
      <c r="I1361" t="s">
        <v>17</v>
      </c>
    </row>
    <row r="1362" spans="1:9">
      <c r="A1362" t="s">
        <v>7940</v>
      </c>
      <c r="B1362" t="s">
        <v>2217</v>
      </c>
      <c r="C1362" t="s">
        <v>12</v>
      </c>
      <c r="D1362" t="s">
        <v>59</v>
      </c>
      <c r="E1362" t="s">
        <v>458</v>
      </c>
      <c r="F1362" s="3">
        <v>43780.490914351903</v>
      </c>
      <c r="G1362" t="s">
        <v>459</v>
      </c>
      <c r="H1362" t="s">
        <v>16</v>
      </c>
      <c r="I1362" t="s">
        <v>17</v>
      </c>
    </row>
    <row r="1363" spans="1:9">
      <c r="A1363" t="s">
        <v>9062</v>
      </c>
      <c r="B1363" t="s">
        <v>2218</v>
      </c>
      <c r="C1363" t="s">
        <v>12</v>
      </c>
      <c r="D1363" t="s">
        <v>59</v>
      </c>
      <c r="E1363" t="s">
        <v>458</v>
      </c>
      <c r="F1363" s="3">
        <v>43780.490914351903</v>
      </c>
      <c r="G1363" t="s">
        <v>459</v>
      </c>
      <c r="H1363" t="s">
        <v>16</v>
      </c>
      <c r="I1363" t="s">
        <v>17</v>
      </c>
    </row>
    <row r="1364" spans="1:9">
      <c r="A1364" t="s">
        <v>2219</v>
      </c>
      <c r="B1364" t="s">
        <v>2220</v>
      </c>
      <c r="C1364" t="s">
        <v>12</v>
      </c>
      <c r="D1364" t="s">
        <v>59</v>
      </c>
      <c r="E1364" t="s">
        <v>458</v>
      </c>
      <c r="F1364" s="3">
        <v>43780.490914351903</v>
      </c>
      <c r="G1364" t="s">
        <v>459</v>
      </c>
      <c r="H1364" t="s">
        <v>16</v>
      </c>
      <c r="I1364" t="s">
        <v>17</v>
      </c>
    </row>
    <row r="1365" spans="1:9">
      <c r="A1365" t="s">
        <v>2221</v>
      </c>
      <c r="B1365" t="s">
        <v>2222</v>
      </c>
      <c r="C1365" t="s">
        <v>12</v>
      </c>
      <c r="D1365" t="s">
        <v>59</v>
      </c>
      <c r="E1365" t="s">
        <v>458</v>
      </c>
      <c r="F1365" s="3">
        <v>43780.490914351903</v>
      </c>
      <c r="G1365" t="s">
        <v>459</v>
      </c>
      <c r="H1365" t="s">
        <v>16</v>
      </c>
      <c r="I1365" t="s">
        <v>17</v>
      </c>
    </row>
    <row r="1366" spans="1:9">
      <c r="A1366" t="s">
        <v>7941</v>
      </c>
      <c r="B1366" t="s">
        <v>2223</v>
      </c>
      <c r="C1366" t="s">
        <v>12</v>
      </c>
      <c r="D1366" t="s">
        <v>124</v>
      </c>
      <c r="E1366" t="s">
        <v>181</v>
      </c>
      <c r="F1366" s="3">
        <v>43774.895844907398</v>
      </c>
      <c r="G1366" t="s">
        <v>182</v>
      </c>
      <c r="H1366" t="s">
        <v>16</v>
      </c>
      <c r="I1366" t="s">
        <v>17</v>
      </c>
    </row>
    <row r="1367" spans="1:9">
      <c r="A1367" t="s">
        <v>9063</v>
      </c>
      <c r="B1367" t="s">
        <v>2224</v>
      </c>
      <c r="C1367" t="s">
        <v>12</v>
      </c>
      <c r="D1367" t="s">
        <v>124</v>
      </c>
      <c r="E1367" t="s">
        <v>181</v>
      </c>
      <c r="F1367" s="3">
        <v>43774.895844907398</v>
      </c>
      <c r="G1367" t="s">
        <v>182</v>
      </c>
      <c r="H1367" t="s">
        <v>16</v>
      </c>
      <c r="I1367" t="s">
        <v>17</v>
      </c>
    </row>
    <row r="1368" spans="1:9">
      <c r="A1368" t="s">
        <v>2225</v>
      </c>
      <c r="B1368" t="s">
        <v>2226</v>
      </c>
      <c r="C1368" t="s">
        <v>12</v>
      </c>
      <c r="D1368" t="s">
        <v>124</v>
      </c>
      <c r="E1368" t="s">
        <v>181</v>
      </c>
      <c r="F1368" s="3">
        <v>43774.895844907398</v>
      </c>
      <c r="G1368" t="s">
        <v>182</v>
      </c>
      <c r="H1368" t="s">
        <v>16</v>
      </c>
      <c r="I1368" t="s">
        <v>17</v>
      </c>
    </row>
    <row r="1369" spans="1:9">
      <c r="A1369" t="s">
        <v>2227</v>
      </c>
      <c r="B1369" t="s">
        <v>2228</v>
      </c>
      <c r="C1369" t="s">
        <v>12</v>
      </c>
      <c r="D1369" t="s">
        <v>124</v>
      </c>
      <c r="E1369" t="s">
        <v>181</v>
      </c>
      <c r="F1369" s="3">
        <v>43774.895844907398</v>
      </c>
      <c r="G1369" t="s">
        <v>182</v>
      </c>
      <c r="H1369" t="s">
        <v>16</v>
      </c>
      <c r="I1369" t="s">
        <v>17</v>
      </c>
    </row>
    <row r="1370" spans="1:9">
      <c r="A1370" t="s">
        <v>7942</v>
      </c>
      <c r="B1370" t="s">
        <v>2229</v>
      </c>
      <c r="C1370" t="s">
        <v>12</v>
      </c>
      <c r="D1370" t="s">
        <v>389</v>
      </c>
      <c r="E1370" t="s">
        <v>398</v>
      </c>
      <c r="F1370" s="3">
        <v>43780.490960648101</v>
      </c>
      <c r="G1370" t="s">
        <v>399</v>
      </c>
      <c r="H1370" t="s">
        <v>16</v>
      </c>
      <c r="I1370" t="s">
        <v>17</v>
      </c>
    </row>
    <row r="1371" spans="1:9">
      <c r="A1371" t="s">
        <v>9064</v>
      </c>
      <c r="B1371" t="s">
        <v>2230</v>
      </c>
      <c r="C1371" t="s">
        <v>12</v>
      </c>
      <c r="D1371" t="s">
        <v>389</v>
      </c>
      <c r="E1371" t="s">
        <v>398</v>
      </c>
      <c r="F1371" s="3">
        <v>43780.490960648101</v>
      </c>
      <c r="G1371" t="s">
        <v>399</v>
      </c>
      <c r="H1371" t="s">
        <v>16</v>
      </c>
      <c r="I1371" t="s">
        <v>17</v>
      </c>
    </row>
    <row r="1372" spans="1:9">
      <c r="A1372" t="s">
        <v>2231</v>
      </c>
      <c r="B1372" t="s">
        <v>2232</v>
      </c>
      <c r="C1372" t="s">
        <v>12</v>
      </c>
      <c r="D1372" t="s">
        <v>389</v>
      </c>
      <c r="E1372" t="s">
        <v>398</v>
      </c>
      <c r="F1372" s="3">
        <v>43780.490949074097</v>
      </c>
      <c r="G1372" t="s">
        <v>399</v>
      </c>
      <c r="H1372" t="s">
        <v>16</v>
      </c>
      <c r="I1372" t="s">
        <v>17</v>
      </c>
    </row>
    <row r="1373" spans="1:9">
      <c r="A1373" t="s">
        <v>2233</v>
      </c>
      <c r="B1373" t="s">
        <v>2234</v>
      </c>
      <c r="C1373" t="s">
        <v>12</v>
      </c>
      <c r="D1373" t="s">
        <v>389</v>
      </c>
      <c r="E1373" t="s">
        <v>398</v>
      </c>
      <c r="F1373" s="3">
        <v>43780.490949074097</v>
      </c>
      <c r="G1373" t="s">
        <v>399</v>
      </c>
      <c r="H1373" t="s">
        <v>16</v>
      </c>
      <c r="I1373" t="s">
        <v>17</v>
      </c>
    </row>
    <row r="1374" spans="1:9">
      <c r="A1374" t="s">
        <v>7943</v>
      </c>
      <c r="B1374" t="s">
        <v>2235</v>
      </c>
      <c r="C1374" t="s">
        <v>12</v>
      </c>
      <c r="D1374" t="s">
        <v>83</v>
      </c>
      <c r="E1374" t="s">
        <v>84</v>
      </c>
      <c r="F1374" s="3">
        <v>43773.429618055598</v>
      </c>
      <c r="G1374" t="s">
        <v>189</v>
      </c>
      <c r="H1374" t="s">
        <v>16</v>
      </c>
      <c r="I1374" t="s">
        <v>17</v>
      </c>
    </row>
    <row r="1375" spans="1:9">
      <c r="A1375" t="s">
        <v>9065</v>
      </c>
      <c r="B1375" t="s">
        <v>2236</v>
      </c>
      <c r="C1375" t="s">
        <v>12</v>
      </c>
      <c r="D1375" t="s">
        <v>83</v>
      </c>
      <c r="E1375" t="s">
        <v>84</v>
      </c>
      <c r="F1375" s="3">
        <v>43773.429629629602</v>
      </c>
      <c r="G1375" t="s">
        <v>189</v>
      </c>
      <c r="H1375" t="s">
        <v>16</v>
      </c>
      <c r="I1375" t="s">
        <v>17</v>
      </c>
    </row>
    <row r="1376" spans="1:9">
      <c r="A1376" t="s">
        <v>2237</v>
      </c>
      <c r="B1376" t="s">
        <v>2238</v>
      </c>
      <c r="C1376" t="s">
        <v>12</v>
      </c>
      <c r="D1376" t="s">
        <v>83</v>
      </c>
      <c r="E1376" t="s">
        <v>84</v>
      </c>
      <c r="F1376" s="3">
        <v>43773.429629629602</v>
      </c>
      <c r="G1376" t="s">
        <v>189</v>
      </c>
      <c r="H1376" t="s">
        <v>16</v>
      </c>
      <c r="I1376" t="s">
        <v>17</v>
      </c>
    </row>
    <row r="1377" spans="1:9">
      <c r="A1377" t="s">
        <v>2239</v>
      </c>
      <c r="B1377" t="s">
        <v>2240</v>
      </c>
      <c r="C1377" t="s">
        <v>12</v>
      </c>
      <c r="D1377" t="s">
        <v>83</v>
      </c>
      <c r="E1377" t="s">
        <v>84</v>
      </c>
      <c r="F1377" s="3">
        <v>43773.429629629602</v>
      </c>
      <c r="G1377" t="s">
        <v>189</v>
      </c>
      <c r="H1377" t="s">
        <v>16</v>
      </c>
      <c r="I1377" t="s">
        <v>17</v>
      </c>
    </row>
    <row r="1378" spans="1:9">
      <c r="A1378" t="s">
        <v>2241</v>
      </c>
      <c r="B1378" t="s">
        <v>2242</v>
      </c>
      <c r="C1378" t="s">
        <v>12</v>
      </c>
      <c r="D1378" t="s">
        <v>24</v>
      </c>
      <c r="E1378" t="s">
        <v>49</v>
      </c>
      <c r="F1378" s="3">
        <v>43773.429895833302</v>
      </c>
      <c r="G1378" t="s">
        <v>238</v>
      </c>
      <c r="H1378" t="s">
        <v>16</v>
      </c>
      <c r="I1378" t="s">
        <v>17</v>
      </c>
    </row>
    <row r="1379" spans="1:9">
      <c r="A1379" t="s">
        <v>7944</v>
      </c>
      <c r="B1379" t="s">
        <v>2243</v>
      </c>
      <c r="C1379" t="s">
        <v>12</v>
      </c>
      <c r="D1379" t="s">
        <v>13</v>
      </c>
      <c r="F1379" s="3">
        <v>43780.490891203699</v>
      </c>
      <c r="G1379" t="s">
        <v>635</v>
      </c>
      <c r="H1379" t="s">
        <v>16</v>
      </c>
      <c r="I1379" t="s">
        <v>17</v>
      </c>
    </row>
    <row r="1380" spans="1:9">
      <c r="A1380" t="s">
        <v>9066</v>
      </c>
      <c r="B1380" t="s">
        <v>2244</v>
      </c>
      <c r="C1380" t="s">
        <v>12</v>
      </c>
      <c r="D1380" t="s">
        <v>13</v>
      </c>
      <c r="F1380" s="3">
        <v>43780.490891203699</v>
      </c>
      <c r="G1380" t="s">
        <v>635</v>
      </c>
      <c r="H1380" t="s">
        <v>16</v>
      </c>
      <c r="I1380" t="s">
        <v>17</v>
      </c>
    </row>
    <row r="1381" spans="1:9">
      <c r="A1381" t="s">
        <v>2245</v>
      </c>
      <c r="B1381" t="s">
        <v>2246</v>
      </c>
      <c r="C1381" t="s">
        <v>12</v>
      </c>
      <c r="D1381" t="s">
        <v>13</v>
      </c>
      <c r="F1381" s="3">
        <v>43780.490891203699</v>
      </c>
      <c r="G1381" t="s">
        <v>635</v>
      </c>
      <c r="H1381" t="s">
        <v>16</v>
      </c>
      <c r="I1381" t="s">
        <v>17</v>
      </c>
    </row>
    <row r="1382" spans="1:9">
      <c r="A1382" t="s">
        <v>2247</v>
      </c>
      <c r="B1382" t="s">
        <v>2248</v>
      </c>
      <c r="C1382" t="s">
        <v>12</v>
      </c>
      <c r="D1382" t="s">
        <v>13</v>
      </c>
      <c r="F1382" s="3">
        <v>43780.490891203699</v>
      </c>
      <c r="G1382" t="s">
        <v>635</v>
      </c>
      <c r="H1382" t="s">
        <v>16</v>
      </c>
      <c r="I1382" t="s">
        <v>17</v>
      </c>
    </row>
    <row r="1383" spans="1:9">
      <c r="A1383" t="s">
        <v>7945</v>
      </c>
      <c r="B1383" t="s">
        <v>2249</v>
      </c>
      <c r="C1383" t="s">
        <v>12</v>
      </c>
      <c r="D1383" t="s">
        <v>24</v>
      </c>
      <c r="E1383" t="s">
        <v>68</v>
      </c>
      <c r="F1383" s="3">
        <v>43773.429722222201</v>
      </c>
      <c r="G1383" t="s">
        <v>69</v>
      </c>
      <c r="H1383" t="s">
        <v>16</v>
      </c>
      <c r="I1383" t="s">
        <v>17</v>
      </c>
    </row>
    <row r="1384" spans="1:9">
      <c r="A1384" t="s">
        <v>9067</v>
      </c>
      <c r="B1384" t="s">
        <v>2250</v>
      </c>
      <c r="C1384" t="s">
        <v>12</v>
      </c>
      <c r="D1384" t="s">
        <v>24</v>
      </c>
      <c r="E1384" t="s">
        <v>68</v>
      </c>
      <c r="F1384" s="3">
        <v>43773.4297337963</v>
      </c>
      <c r="G1384" t="s">
        <v>69</v>
      </c>
      <c r="H1384" t="s">
        <v>16</v>
      </c>
      <c r="I1384" t="s">
        <v>17</v>
      </c>
    </row>
    <row r="1385" spans="1:9">
      <c r="A1385" t="s">
        <v>2251</v>
      </c>
      <c r="B1385" t="s">
        <v>2252</v>
      </c>
      <c r="C1385" t="s">
        <v>12</v>
      </c>
      <c r="D1385" t="s">
        <v>24</v>
      </c>
      <c r="E1385" t="s">
        <v>68</v>
      </c>
      <c r="F1385" s="3">
        <v>43773.429722222201</v>
      </c>
      <c r="G1385" t="s">
        <v>69</v>
      </c>
      <c r="H1385" t="s">
        <v>16</v>
      </c>
      <c r="I1385" t="s">
        <v>17</v>
      </c>
    </row>
    <row r="1386" spans="1:9">
      <c r="A1386" t="s">
        <v>2253</v>
      </c>
      <c r="B1386" t="s">
        <v>2254</v>
      </c>
      <c r="C1386" t="s">
        <v>12</v>
      </c>
      <c r="D1386" t="s">
        <v>24</v>
      </c>
      <c r="E1386" t="s">
        <v>68</v>
      </c>
      <c r="F1386" s="3">
        <v>43773.429722222201</v>
      </c>
      <c r="G1386" t="s">
        <v>69</v>
      </c>
      <c r="H1386" t="s">
        <v>16</v>
      </c>
      <c r="I1386" t="s">
        <v>17</v>
      </c>
    </row>
    <row r="1387" spans="1:9">
      <c r="A1387" t="s">
        <v>7946</v>
      </c>
      <c r="B1387" t="s">
        <v>2255</v>
      </c>
      <c r="C1387" t="s">
        <v>12</v>
      </c>
      <c r="D1387" t="s">
        <v>24</v>
      </c>
      <c r="E1387" t="s">
        <v>68</v>
      </c>
      <c r="F1387" s="3">
        <v>43773.429699074099</v>
      </c>
      <c r="G1387" t="s">
        <v>108</v>
      </c>
      <c r="H1387" t="s">
        <v>16</v>
      </c>
      <c r="I1387" t="s">
        <v>17</v>
      </c>
    </row>
    <row r="1388" spans="1:9">
      <c r="A1388" t="s">
        <v>9068</v>
      </c>
      <c r="B1388" t="s">
        <v>2256</v>
      </c>
      <c r="C1388" t="s">
        <v>12</v>
      </c>
      <c r="D1388" t="s">
        <v>24</v>
      </c>
      <c r="E1388" t="s">
        <v>68</v>
      </c>
      <c r="F1388" s="3">
        <v>43773.429699074099</v>
      </c>
      <c r="G1388" t="s">
        <v>108</v>
      </c>
      <c r="H1388" t="s">
        <v>16</v>
      </c>
      <c r="I1388" t="s">
        <v>17</v>
      </c>
    </row>
    <row r="1389" spans="1:9">
      <c r="A1389" t="s">
        <v>2257</v>
      </c>
      <c r="B1389" t="s">
        <v>2258</v>
      </c>
      <c r="C1389" t="s">
        <v>12</v>
      </c>
      <c r="D1389" t="s">
        <v>24</v>
      </c>
      <c r="E1389" t="s">
        <v>68</v>
      </c>
      <c r="F1389" s="3">
        <v>43773.429699074099</v>
      </c>
      <c r="G1389" t="s">
        <v>108</v>
      </c>
      <c r="H1389" t="s">
        <v>16</v>
      </c>
      <c r="I1389" t="s">
        <v>17</v>
      </c>
    </row>
    <row r="1390" spans="1:9">
      <c r="A1390" t="s">
        <v>2259</v>
      </c>
      <c r="B1390" t="s">
        <v>2260</v>
      </c>
      <c r="C1390" t="s">
        <v>12</v>
      </c>
      <c r="D1390" t="s">
        <v>24</v>
      </c>
      <c r="E1390" t="s">
        <v>68</v>
      </c>
      <c r="F1390" s="3">
        <v>43773.429699074099</v>
      </c>
      <c r="G1390" t="s">
        <v>108</v>
      </c>
      <c r="H1390" t="s">
        <v>16</v>
      </c>
      <c r="I1390" t="s">
        <v>17</v>
      </c>
    </row>
    <row r="1391" spans="1:9">
      <c r="A1391" t="s">
        <v>7947</v>
      </c>
      <c r="B1391" t="s">
        <v>2261</v>
      </c>
      <c r="C1391" t="s">
        <v>12</v>
      </c>
      <c r="F1391" s="3">
        <v>43773.429872685199</v>
      </c>
      <c r="G1391" t="s">
        <v>76</v>
      </c>
      <c r="H1391" t="s">
        <v>16</v>
      </c>
      <c r="I1391" t="s">
        <v>17</v>
      </c>
    </row>
    <row r="1392" spans="1:9">
      <c r="A1392" t="s">
        <v>9069</v>
      </c>
      <c r="B1392" t="s">
        <v>2262</v>
      </c>
      <c r="C1392" t="s">
        <v>12</v>
      </c>
      <c r="F1392" s="3">
        <v>43773.429872685199</v>
      </c>
      <c r="G1392" t="s">
        <v>76</v>
      </c>
      <c r="H1392" t="s">
        <v>16</v>
      </c>
      <c r="I1392" t="s">
        <v>17</v>
      </c>
    </row>
    <row r="1393" spans="1:9">
      <c r="A1393" t="s">
        <v>2263</v>
      </c>
      <c r="B1393" t="s">
        <v>2264</v>
      </c>
      <c r="C1393" t="s">
        <v>12</v>
      </c>
      <c r="F1393" s="3">
        <v>43773.429872685199</v>
      </c>
      <c r="G1393" t="s">
        <v>76</v>
      </c>
      <c r="H1393" t="s">
        <v>16</v>
      </c>
      <c r="I1393" t="s">
        <v>17</v>
      </c>
    </row>
    <row r="1394" spans="1:9">
      <c r="A1394" t="s">
        <v>2265</v>
      </c>
      <c r="B1394" t="s">
        <v>2266</v>
      </c>
      <c r="C1394" t="s">
        <v>12</v>
      </c>
      <c r="F1394" s="3">
        <v>43773.429872685199</v>
      </c>
      <c r="G1394" t="s">
        <v>76</v>
      </c>
      <c r="H1394" t="s">
        <v>16</v>
      </c>
      <c r="I1394" t="s">
        <v>17</v>
      </c>
    </row>
    <row r="1395" spans="1:9">
      <c r="A1395" t="s">
        <v>7948</v>
      </c>
      <c r="B1395" t="s">
        <v>2267</v>
      </c>
      <c r="C1395" t="s">
        <v>12</v>
      </c>
      <c r="D1395" t="s">
        <v>24</v>
      </c>
      <c r="E1395" t="s">
        <v>49</v>
      </c>
      <c r="F1395" s="3">
        <v>43773.4299537037</v>
      </c>
      <c r="G1395" t="s">
        <v>50</v>
      </c>
      <c r="H1395" t="s">
        <v>16</v>
      </c>
      <c r="I1395" t="s">
        <v>17</v>
      </c>
    </row>
    <row r="1396" spans="1:9">
      <c r="A1396" t="s">
        <v>9070</v>
      </c>
      <c r="B1396" t="s">
        <v>2268</v>
      </c>
      <c r="C1396" t="s">
        <v>12</v>
      </c>
      <c r="D1396" t="s">
        <v>24</v>
      </c>
      <c r="E1396" t="s">
        <v>49</v>
      </c>
      <c r="F1396" s="3">
        <v>43773.4299537037</v>
      </c>
      <c r="G1396" t="s">
        <v>50</v>
      </c>
      <c r="H1396" t="s">
        <v>16</v>
      </c>
      <c r="I1396" t="s">
        <v>17</v>
      </c>
    </row>
    <row r="1397" spans="1:9">
      <c r="A1397" t="s">
        <v>2269</v>
      </c>
      <c r="B1397" t="s">
        <v>2270</v>
      </c>
      <c r="C1397" t="s">
        <v>12</v>
      </c>
      <c r="D1397" t="s">
        <v>24</v>
      </c>
      <c r="E1397" t="s">
        <v>49</v>
      </c>
      <c r="F1397" s="3">
        <v>43773.4299537037</v>
      </c>
      <c r="G1397" t="s">
        <v>50</v>
      </c>
      <c r="H1397" t="s">
        <v>16</v>
      </c>
      <c r="I1397" t="s">
        <v>17</v>
      </c>
    </row>
    <row r="1398" spans="1:9">
      <c r="A1398" t="s">
        <v>2271</v>
      </c>
      <c r="B1398" t="s">
        <v>2272</v>
      </c>
      <c r="C1398" t="s">
        <v>12</v>
      </c>
      <c r="D1398" t="s">
        <v>24</v>
      </c>
      <c r="E1398" t="s">
        <v>49</v>
      </c>
      <c r="F1398" s="3">
        <v>43773.4299537037</v>
      </c>
      <c r="G1398" t="s">
        <v>50</v>
      </c>
      <c r="H1398" t="s">
        <v>16</v>
      </c>
      <c r="I1398" t="s">
        <v>17</v>
      </c>
    </row>
    <row r="1399" spans="1:9">
      <c r="A1399" t="s">
        <v>7949</v>
      </c>
      <c r="B1399" t="s">
        <v>2273</v>
      </c>
      <c r="C1399" t="s">
        <v>12</v>
      </c>
      <c r="D1399" t="s">
        <v>132</v>
      </c>
      <c r="E1399" t="s">
        <v>149</v>
      </c>
      <c r="F1399" s="3">
        <v>43780.491307870398</v>
      </c>
      <c r="G1399" t="s">
        <v>343</v>
      </c>
      <c r="H1399" t="s">
        <v>16</v>
      </c>
      <c r="I1399" t="s">
        <v>17</v>
      </c>
    </row>
    <row r="1400" spans="1:9">
      <c r="A1400" t="s">
        <v>9071</v>
      </c>
      <c r="B1400" t="s">
        <v>2274</v>
      </c>
      <c r="C1400" t="s">
        <v>12</v>
      </c>
      <c r="D1400" t="s">
        <v>132</v>
      </c>
      <c r="E1400" t="s">
        <v>149</v>
      </c>
      <c r="F1400" s="3">
        <v>43780.491307870398</v>
      </c>
      <c r="G1400" t="s">
        <v>343</v>
      </c>
      <c r="H1400" t="s">
        <v>16</v>
      </c>
      <c r="I1400" t="s">
        <v>17</v>
      </c>
    </row>
    <row r="1401" spans="1:9">
      <c r="A1401" t="s">
        <v>2275</v>
      </c>
      <c r="B1401" t="s">
        <v>2276</v>
      </c>
      <c r="C1401" t="s">
        <v>12</v>
      </c>
      <c r="D1401" t="s">
        <v>132</v>
      </c>
      <c r="E1401" t="s">
        <v>149</v>
      </c>
      <c r="F1401" s="3">
        <v>43780.491307870398</v>
      </c>
      <c r="G1401" t="s">
        <v>343</v>
      </c>
      <c r="H1401" t="s">
        <v>16</v>
      </c>
      <c r="I1401" t="s">
        <v>17</v>
      </c>
    </row>
    <row r="1402" spans="1:9">
      <c r="A1402" t="s">
        <v>2277</v>
      </c>
      <c r="B1402" t="s">
        <v>2278</v>
      </c>
      <c r="C1402" t="s">
        <v>12</v>
      </c>
      <c r="D1402" t="s">
        <v>132</v>
      </c>
      <c r="E1402" t="s">
        <v>149</v>
      </c>
      <c r="F1402" s="3">
        <v>43780.491307870398</v>
      </c>
      <c r="G1402" t="s">
        <v>343</v>
      </c>
      <c r="H1402" t="s">
        <v>16</v>
      </c>
      <c r="I1402" t="s">
        <v>17</v>
      </c>
    </row>
    <row r="1403" spans="1:9">
      <c r="A1403" t="s">
        <v>7950</v>
      </c>
      <c r="B1403" t="s">
        <v>2279</v>
      </c>
      <c r="C1403" t="s">
        <v>12</v>
      </c>
      <c r="D1403" t="s">
        <v>173</v>
      </c>
      <c r="E1403" t="s">
        <v>173</v>
      </c>
      <c r="F1403" s="3">
        <v>43774.895810185197</v>
      </c>
      <c r="G1403" t="s">
        <v>174</v>
      </c>
      <c r="H1403" t="s">
        <v>16</v>
      </c>
      <c r="I1403" t="s">
        <v>17</v>
      </c>
    </row>
    <row r="1404" spans="1:9">
      <c r="A1404" t="s">
        <v>9072</v>
      </c>
      <c r="B1404" t="s">
        <v>2280</v>
      </c>
      <c r="C1404" t="s">
        <v>12</v>
      </c>
      <c r="D1404" t="s">
        <v>173</v>
      </c>
      <c r="E1404" t="s">
        <v>173</v>
      </c>
      <c r="F1404" s="3">
        <v>43774.895810185197</v>
      </c>
      <c r="G1404" t="s">
        <v>174</v>
      </c>
      <c r="H1404" t="s">
        <v>16</v>
      </c>
      <c r="I1404" t="s">
        <v>17</v>
      </c>
    </row>
    <row r="1405" spans="1:9">
      <c r="A1405" t="s">
        <v>2281</v>
      </c>
      <c r="B1405" t="s">
        <v>2282</v>
      </c>
      <c r="C1405" t="s">
        <v>12</v>
      </c>
      <c r="D1405" t="s">
        <v>173</v>
      </c>
      <c r="E1405" t="s">
        <v>173</v>
      </c>
      <c r="F1405" s="3">
        <v>43774.895810185197</v>
      </c>
      <c r="G1405" t="s">
        <v>174</v>
      </c>
      <c r="H1405" t="s">
        <v>16</v>
      </c>
      <c r="I1405" t="s">
        <v>17</v>
      </c>
    </row>
    <row r="1406" spans="1:9">
      <c r="A1406" t="s">
        <v>2283</v>
      </c>
      <c r="B1406" t="s">
        <v>2284</v>
      </c>
      <c r="C1406" t="s">
        <v>12</v>
      </c>
      <c r="D1406" t="s">
        <v>173</v>
      </c>
      <c r="E1406" t="s">
        <v>173</v>
      </c>
      <c r="F1406" s="3">
        <v>43774.895810185197</v>
      </c>
      <c r="G1406" t="s">
        <v>174</v>
      </c>
      <c r="H1406" t="s">
        <v>16</v>
      </c>
      <c r="I1406" t="s">
        <v>17</v>
      </c>
    </row>
    <row r="1407" spans="1:9">
      <c r="A1407" t="s">
        <v>7951</v>
      </c>
      <c r="B1407" t="s">
        <v>2285</v>
      </c>
      <c r="C1407" t="s">
        <v>12</v>
      </c>
      <c r="D1407" t="s">
        <v>13</v>
      </c>
      <c r="E1407" t="s">
        <v>435</v>
      </c>
      <c r="F1407" s="3">
        <v>43774.895833333299</v>
      </c>
      <c r="G1407" t="s">
        <v>785</v>
      </c>
      <c r="H1407" t="s">
        <v>16</v>
      </c>
      <c r="I1407" t="s">
        <v>17</v>
      </c>
    </row>
    <row r="1408" spans="1:9">
      <c r="A1408" t="s">
        <v>9073</v>
      </c>
      <c r="B1408" t="s">
        <v>2286</v>
      </c>
      <c r="C1408" t="s">
        <v>12</v>
      </c>
      <c r="D1408" t="s">
        <v>13</v>
      </c>
      <c r="E1408" t="s">
        <v>435</v>
      </c>
      <c r="F1408" s="3">
        <v>43774.895833333299</v>
      </c>
      <c r="G1408" t="s">
        <v>785</v>
      </c>
      <c r="H1408" t="s">
        <v>16</v>
      </c>
      <c r="I1408" t="s">
        <v>17</v>
      </c>
    </row>
    <row r="1409" spans="1:9">
      <c r="A1409" t="s">
        <v>2287</v>
      </c>
      <c r="B1409" t="s">
        <v>2288</v>
      </c>
      <c r="C1409" t="s">
        <v>12</v>
      </c>
      <c r="D1409" t="s">
        <v>13</v>
      </c>
      <c r="E1409" t="s">
        <v>435</v>
      </c>
      <c r="F1409" s="3">
        <v>43774.895833333299</v>
      </c>
      <c r="G1409" t="s">
        <v>785</v>
      </c>
      <c r="H1409" t="s">
        <v>16</v>
      </c>
      <c r="I1409" t="s">
        <v>17</v>
      </c>
    </row>
    <row r="1410" spans="1:9">
      <c r="A1410" t="s">
        <v>2289</v>
      </c>
      <c r="B1410" t="s">
        <v>2290</v>
      </c>
      <c r="C1410" t="s">
        <v>12</v>
      </c>
      <c r="D1410" t="s">
        <v>13</v>
      </c>
      <c r="E1410" t="s">
        <v>435</v>
      </c>
      <c r="F1410" s="3">
        <v>43774.895833333299</v>
      </c>
      <c r="G1410" t="s">
        <v>785</v>
      </c>
      <c r="H1410" t="s">
        <v>16</v>
      </c>
      <c r="I1410" t="s">
        <v>17</v>
      </c>
    </row>
    <row r="1411" spans="1:9">
      <c r="A1411" t="s">
        <v>7952</v>
      </c>
      <c r="B1411" t="s">
        <v>2291</v>
      </c>
      <c r="C1411" t="s">
        <v>12</v>
      </c>
      <c r="D1411" t="s">
        <v>124</v>
      </c>
      <c r="F1411" s="3">
        <v>43770.4483680556</v>
      </c>
      <c r="G1411" t="s">
        <v>954</v>
      </c>
      <c r="H1411" t="s">
        <v>16</v>
      </c>
      <c r="I1411" t="s">
        <v>17</v>
      </c>
    </row>
    <row r="1412" spans="1:9">
      <c r="A1412" t="s">
        <v>9074</v>
      </c>
      <c r="B1412" t="s">
        <v>2292</v>
      </c>
      <c r="C1412" t="s">
        <v>12</v>
      </c>
      <c r="D1412" t="s">
        <v>124</v>
      </c>
      <c r="F1412" s="3">
        <v>43770.448379629597</v>
      </c>
      <c r="G1412" t="s">
        <v>954</v>
      </c>
      <c r="H1412" t="s">
        <v>16</v>
      </c>
      <c r="I1412" t="s">
        <v>17</v>
      </c>
    </row>
    <row r="1413" spans="1:9">
      <c r="A1413" t="s">
        <v>2293</v>
      </c>
      <c r="B1413" t="s">
        <v>2294</v>
      </c>
      <c r="C1413" t="s">
        <v>12</v>
      </c>
      <c r="D1413" t="s">
        <v>124</v>
      </c>
      <c r="F1413" s="3">
        <v>43770.448379629597</v>
      </c>
      <c r="G1413" t="s">
        <v>954</v>
      </c>
      <c r="H1413" t="s">
        <v>16</v>
      </c>
      <c r="I1413" t="s">
        <v>17</v>
      </c>
    </row>
    <row r="1414" spans="1:9">
      <c r="A1414" t="s">
        <v>2295</v>
      </c>
      <c r="B1414" t="s">
        <v>2296</v>
      </c>
      <c r="C1414" t="s">
        <v>12</v>
      </c>
      <c r="D1414" t="s">
        <v>124</v>
      </c>
      <c r="F1414" s="3">
        <v>43770.448379629597</v>
      </c>
      <c r="G1414" t="s">
        <v>954</v>
      </c>
      <c r="H1414" t="s">
        <v>16</v>
      </c>
      <c r="I1414" t="s">
        <v>17</v>
      </c>
    </row>
    <row r="1415" spans="1:9">
      <c r="A1415" t="s">
        <v>7953</v>
      </c>
      <c r="B1415" t="s">
        <v>2297</v>
      </c>
      <c r="C1415" t="s">
        <v>12</v>
      </c>
      <c r="D1415" t="s">
        <v>24</v>
      </c>
      <c r="E1415" t="s">
        <v>49</v>
      </c>
      <c r="F1415" s="3">
        <v>43773.429895833302</v>
      </c>
      <c r="G1415" t="s">
        <v>238</v>
      </c>
      <c r="H1415" t="s">
        <v>16</v>
      </c>
      <c r="I1415" t="s">
        <v>17</v>
      </c>
    </row>
    <row r="1416" spans="1:9">
      <c r="A1416" t="s">
        <v>9075</v>
      </c>
      <c r="B1416" t="s">
        <v>2298</v>
      </c>
      <c r="C1416" t="s">
        <v>12</v>
      </c>
      <c r="D1416" t="s">
        <v>24</v>
      </c>
      <c r="E1416" t="s">
        <v>49</v>
      </c>
      <c r="F1416" s="3">
        <v>43773.429895833302</v>
      </c>
      <c r="G1416" t="s">
        <v>238</v>
      </c>
      <c r="H1416" t="s">
        <v>16</v>
      </c>
      <c r="I1416" t="s">
        <v>17</v>
      </c>
    </row>
    <row r="1417" spans="1:9">
      <c r="A1417" t="s">
        <v>2299</v>
      </c>
      <c r="B1417" t="s">
        <v>2300</v>
      </c>
      <c r="C1417" t="s">
        <v>12</v>
      </c>
      <c r="D1417" t="s">
        <v>24</v>
      </c>
      <c r="E1417" t="s">
        <v>49</v>
      </c>
      <c r="F1417" s="3">
        <v>43773.429895833302</v>
      </c>
      <c r="G1417" t="s">
        <v>238</v>
      </c>
      <c r="H1417" t="s">
        <v>16</v>
      </c>
      <c r="I1417" t="s">
        <v>17</v>
      </c>
    </row>
    <row r="1418" spans="1:9">
      <c r="A1418" t="s">
        <v>2301</v>
      </c>
      <c r="B1418" t="s">
        <v>2302</v>
      </c>
      <c r="C1418" t="s">
        <v>12</v>
      </c>
      <c r="D1418" t="s">
        <v>24</v>
      </c>
      <c r="E1418" t="s">
        <v>49</v>
      </c>
      <c r="F1418" s="3">
        <v>43773.429895833302</v>
      </c>
      <c r="G1418" t="s">
        <v>238</v>
      </c>
      <c r="H1418" t="s">
        <v>16</v>
      </c>
      <c r="I1418" t="s">
        <v>17</v>
      </c>
    </row>
    <row r="1419" spans="1:9">
      <c r="A1419" t="s">
        <v>7954</v>
      </c>
      <c r="B1419" t="s">
        <v>2303</v>
      </c>
      <c r="C1419" t="s">
        <v>12</v>
      </c>
      <c r="D1419" t="s">
        <v>24</v>
      </c>
      <c r="E1419" t="s">
        <v>49</v>
      </c>
      <c r="F1419" s="3">
        <v>43773.429930555598</v>
      </c>
      <c r="G1419" t="s">
        <v>210</v>
      </c>
      <c r="H1419" t="s">
        <v>16</v>
      </c>
      <c r="I1419" t="s">
        <v>17</v>
      </c>
    </row>
    <row r="1420" spans="1:9">
      <c r="A1420" t="s">
        <v>9076</v>
      </c>
      <c r="B1420" t="s">
        <v>2304</v>
      </c>
      <c r="C1420" t="s">
        <v>12</v>
      </c>
      <c r="D1420" t="s">
        <v>24</v>
      </c>
      <c r="E1420" t="s">
        <v>49</v>
      </c>
      <c r="F1420" s="3">
        <v>43773.429930555598</v>
      </c>
      <c r="G1420" t="s">
        <v>210</v>
      </c>
      <c r="H1420" t="s">
        <v>16</v>
      </c>
      <c r="I1420" t="s">
        <v>17</v>
      </c>
    </row>
    <row r="1421" spans="1:9">
      <c r="A1421" t="s">
        <v>2305</v>
      </c>
      <c r="B1421" t="s">
        <v>2306</v>
      </c>
      <c r="C1421" t="s">
        <v>12</v>
      </c>
      <c r="D1421" t="s">
        <v>24</v>
      </c>
      <c r="E1421" t="s">
        <v>49</v>
      </c>
      <c r="F1421" s="3">
        <v>43773.429930555598</v>
      </c>
      <c r="G1421" t="s">
        <v>210</v>
      </c>
      <c r="H1421" t="s">
        <v>16</v>
      </c>
      <c r="I1421" t="s">
        <v>17</v>
      </c>
    </row>
    <row r="1422" spans="1:9">
      <c r="A1422" t="s">
        <v>2307</v>
      </c>
      <c r="B1422" t="s">
        <v>2308</v>
      </c>
      <c r="C1422" t="s">
        <v>12</v>
      </c>
      <c r="D1422" t="s">
        <v>24</v>
      </c>
      <c r="E1422" t="s">
        <v>49</v>
      </c>
      <c r="F1422" s="3">
        <v>43773.429930555598</v>
      </c>
      <c r="G1422" t="s">
        <v>210</v>
      </c>
      <c r="H1422" t="s">
        <v>16</v>
      </c>
      <c r="I1422" t="s">
        <v>17</v>
      </c>
    </row>
    <row r="1423" spans="1:9">
      <c r="A1423" t="s">
        <v>7955</v>
      </c>
      <c r="B1423" t="s">
        <v>2309</v>
      </c>
      <c r="C1423" t="s">
        <v>12</v>
      </c>
      <c r="D1423" t="s">
        <v>13</v>
      </c>
      <c r="E1423" t="s">
        <v>894</v>
      </c>
      <c r="F1423" s="3">
        <v>43780.491041666697</v>
      </c>
      <c r="G1423" t="s">
        <v>895</v>
      </c>
      <c r="H1423" t="s">
        <v>16</v>
      </c>
      <c r="I1423" t="s">
        <v>17</v>
      </c>
    </row>
    <row r="1424" spans="1:9">
      <c r="A1424" t="s">
        <v>9077</v>
      </c>
      <c r="B1424" t="s">
        <v>2310</v>
      </c>
      <c r="C1424" t="s">
        <v>12</v>
      </c>
      <c r="D1424" t="s">
        <v>13</v>
      </c>
      <c r="E1424" t="s">
        <v>894</v>
      </c>
      <c r="F1424" s="3">
        <v>43780.491041666697</v>
      </c>
      <c r="G1424" t="s">
        <v>895</v>
      </c>
      <c r="H1424" t="s">
        <v>16</v>
      </c>
      <c r="I1424" t="s">
        <v>17</v>
      </c>
    </row>
    <row r="1425" spans="1:9">
      <c r="A1425" t="s">
        <v>2311</v>
      </c>
      <c r="B1425" t="s">
        <v>2312</v>
      </c>
      <c r="C1425" t="s">
        <v>12</v>
      </c>
      <c r="D1425" t="s">
        <v>13</v>
      </c>
      <c r="E1425" t="s">
        <v>894</v>
      </c>
      <c r="F1425" s="3">
        <v>43780.491041666697</v>
      </c>
      <c r="G1425" t="s">
        <v>895</v>
      </c>
      <c r="H1425" t="s">
        <v>16</v>
      </c>
      <c r="I1425" t="s">
        <v>17</v>
      </c>
    </row>
    <row r="1426" spans="1:9">
      <c r="A1426" t="s">
        <v>2313</v>
      </c>
      <c r="B1426" t="s">
        <v>2314</v>
      </c>
      <c r="C1426" t="s">
        <v>12</v>
      </c>
      <c r="D1426" t="s">
        <v>13</v>
      </c>
      <c r="E1426" t="s">
        <v>894</v>
      </c>
      <c r="F1426" s="3">
        <v>43780.491041666697</v>
      </c>
      <c r="G1426" t="s">
        <v>895</v>
      </c>
      <c r="H1426" t="s">
        <v>16</v>
      </c>
      <c r="I1426" t="s">
        <v>17</v>
      </c>
    </row>
    <row r="1427" spans="1:9">
      <c r="A1427" t="s">
        <v>7956</v>
      </c>
      <c r="B1427" t="s">
        <v>2315</v>
      </c>
      <c r="C1427" t="s">
        <v>12</v>
      </c>
      <c r="D1427" t="s">
        <v>24</v>
      </c>
      <c r="E1427" t="s">
        <v>25</v>
      </c>
      <c r="F1427" s="3">
        <v>43773.429664351897</v>
      </c>
      <c r="G1427" t="s">
        <v>26</v>
      </c>
      <c r="H1427" t="s">
        <v>16</v>
      </c>
      <c r="I1427" t="s">
        <v>17</v>
      </c>
    </row>
    <row r="1428" spans="1:9">
      <c r="A1428" t="s">
        <v>9078</v>
      </c>
      <c r="B1428" t="s">
        <v>2316</v>
      </c>
      <c r="C1428" t="s">
        <v>12</v>
      </c>
      <c r="D1428" t="s">
        <v>24</v>
      </c>
      <c r="E1428" t="s">
        <v>25</v>
      </c>
      <c r="F1428" s="3">
        <v>43773.429664351897</v>
      </c>
      <c r="G1428" t="s">
        <v>26</v>
      </c>
      <c r="H1428" t="s">
        <v>16</v>
      </c>
      <c r="I1428" t="s">
        <v>17</v>
      </c>
    </row>
    <row r="1429" spans="1:9">
      <c r="A1429" t="s">
        <v>2317</v>
      </c>
      <c r="B1429" t="s">
        <v>2318</v>
      </c>
      <c r="C1429" t="s">
        <v>12</v>
      </c>
      <c r="D1429" t="s">
        <v>24</v>
      </c>
      <c r="E1429" t="s">
        <v>25</v>
      </c>
      <c r="F1429" s="3">
        <v>43773.429664351897</v>
      </c>
      <c r="G1429" t="s">
        <v>26</v>
      </c>
      <c r="H1429" t="s">
        <v>16</v>
      </c>
      <c r="I1429" t="s">
        <v>17</v>
      </c>
    </row>
    <row r="1430" spans="1:9">
      <c r="A1430" t="s">
        <v>2319</v>
      </c>
      <c r="B1430" t="s">
        <v>2320</v>
      </c>
      <c r="C1430" t="s">
        <v>12</v>
      </c>
      <c r="D1430" t="s">
        <v>24</v>
      </c>
      <c r="E1430" t="s">
        <v>25</v>
      </c>
      <c r="F1430" s="3">
        <v>43773.429664351897</v>
      </c>
      <c r="G1430" t="s">
        <v>26</v>
      </c>
      <c r="H1430" t="s">
        <v>16</v>
      </c>
      <c r="I1430" t="s">
        <v>17</v>
      </c>
    </row>
    <row r="1431" spans="1:9">
      <c r="A1431" t="s">
        <v>9079</v>
      </c>
      <c r="B1431" t="s">
        <v>2321</v>
      </c>
      <c r="C1431" t="s">
        <v>12</v>
      </c>
      <c r="D1431" t="s">
        <v>24</v>
      </c>
      <c r="E1431" t="s">
        <v>25</v>
      </c>
      <c r="F1431" s="3">
        <v>43773.429652777799</v>
      </c>
      <c r="G1431" t="s">
        <v>42</v>
      </c>
      <c r="H1431" t="s">
        <v>16</v>
      </c>
      <c r="I1431" t="s">
        <v>17</v>
      </c>
    </row>
    <row r="1432" spans="1:9">
      <c r="A1432" t="s">
        <v>7957</v>
      </c>
      <c r="B1432" t="s">
        <v>2322</v>
      </c>
      <c r="C1432" t="s">
        <v>12</v>
      </c>
      <c r="D1432" t="s">
        <v>173</v>
      </c>
      <c r="E1432" t="s">
        <v>173</v>
      </c>
      <c r="F1432" s="3">
        <v>43774.895763888897</v>
      </c>
      <c r="G1432" t="s">
        <v>552</v>
      </c>
      <c r="H1432" t="s">
        <v>16</v>
      </c>
      <c r="I1432" t="s">
        <v>17</v>
      </c>
    </row>
    <row r="1433" spans="1:9">
      <c r="A1433" t="s">
        <v>9080</v>
      </c>
      <c r="B1433" t="s">
        <v>2323</v>
      </c>
      <c r="C1433" t="s">
        <v>12</v>
      </c>
      <c r="D1433" t="s">
        <v>173</v>
      </c>
      <c r="E1433" t="s">
        <v>173</v>
      </c>
      <c r="F1433" s="3">
        <v>43774.895763888897</v>
      </c>
      <c r="G1433" t="s">
        <v>552</v>
      </c>
      <c r="H1433" t="s">
        <v>16</v>
      </c>
      <c r="I1433" t="s">
        <v>17</v>
      </c>
    </row>
    <row r="1434" spans="1:9">
      <c r="A1434" t="s">
        <v>2324</v>
      </c>
      <c r="B1434" t="s">
        <v>2325</v>
      </c>
      <c r="C1434" t="s">
        <v>12</v>
      </c>
      <c r="D1434" t="s">
        <v>173</v>
      </c>
      <c r="E1434" t="s">
        <v>173</v>
      </c>
      <c r="F1434" s="3">
        <v>43774.895763888897</v>
      </c>
      <c r="G1434" t="s">
        <v>552</v>
      </c>
      <c r="H1434" t="s">
        <v>16</v>
      </c>
      <c r="I1434" t="s">
        <v>17</v>
      </c>
    </row>
    <row r="1435" spans="1:9">
      <c r="A1435" t="s">
        <v>2326</v>
      </c>
      <c r="B1435" t="s">
        <v>2327</v>
      </c>
      <c r="C1435" t="s">
        <v>12</v>
      </c>
      <c r="D1435" t="s">
        <v>173</v>
      </c>
      <c r="E1435" t="s">
        <v>173</v>
      </c>
      <c r="F1435" s="3">
        <v>43774.895763888897</v>
      </c>
      <c r="G1435" t="s">
        <v>552</v>
      </c>
      <c r="H1435" t="s">
        <v>16</v>
      </c>
      <c r="I1435" t="s">
        <v>17</v>
      </c>
    </row>
    <row r="1436" spans="1:9">
      <c r="A1436" t="s">
        <v>7958</v>
      </c>
      <c r="B1436" t="s">
        <v>2328</v>
      </c>
      <c r="C1436" t="s">
        <v>12</v>
      </c>
      <c r="D1436" t="s">
        <v>24</v>
      </c>
      <c r="E1436" t="s">
        <v>25</v>
      </c>
      <c r="F1436" s="3">
        <v>43773.4296412037</v>
      </c>
      <c r="G1436" t="s">
        <v>42</v>
      </c>
      <c r="H1436" t="s">
        <v>16</v>
      </c>
      <c r="I1436" t="s">
        <v>17</v>
      </c>
    </row>
    <row r="1437" spans="1:9">
      <c r="A1437" t="s">
        <v>2329</v>
      </c>
      <c r="B1437" t="s">
        <v>2330</v>
      </c>
      <c r="C1437" t="s">
        <v>12</v>
      </c>
      <c r="D1437" t="s">
        <v>24</v>
      </c>
      <c r="E1437" t="s">
        <v>25</v>
      </c>
      <c r="F1437" s="3">
        <v>43773.4296412037</v>
      </c>
      <c r="G1437" t="s">
        <v>42</v>
      </c>
      <c r="H1437" t="s">
        <v>16</v>
      </c>
      <c r="I1437" t="s">
        <v>17</v>
      </c>
    </row>
    <row r="1438" spans="1:9">
      <c r="A1438" t="s">
        <v>2331</v>
      </c>
      <c r="B1438" t="s">
        <v>2332</v>
      </c>
      <c r="C1438" t="s">
        <v>12</v>
      </c>
      <c r="D1438" t="s">
        <v>24</v>
      </c>
      <c r="E1438" t="s">
        <v>25</v>
      </c>
      <c r="F1438" s="3">
        <v>43773.4296412037</v>
      </c>
      <c r="G1438" t="s">
        <v>42</v>
      </c>
      <c r="H1438" t="s">
        <v>16</v>
      </c>
      <c r="I1438" t="s">
        <v>17</v>
      </c>
    </row>
    <row r="1439" spans="1:9">
      <c r="A1439" t="s">
        <v>2333</v>
      </c>
      <c r="B1439" t="s">
        <v>2334</v>
      </c>
      <c r="C1439" t="s">
        <v>12</v>
      </c>
      <c r="D1439" t="s">
        <v>201</v>
      </c>
      <c r="E1439" t="s">
        <v>202</v>
      </c>
      <c r="F1439" s="3">
        <v>43773.429606481499</v>
      </c>
      <c r="G1439" t="s">
        <v>203</v>
      </c>
      <c r="H1439" t="s">
        <v>16</v>
      </c>
      <c r="I1439" t="s">
        <v>17</v>
      </c>
    </row>
    <row r="1440" spans="1:9">
      <c r="A1440" t="s">
        <v>2335</v>
      </c>
      <c r="B1440" t="s">
        <v>2336</v>
      </c>
      <c r="C1440" t="s">
        <v>12</v>
      </c>
      <c r="D1440" t="s">
        <v>33</v>
      </c>
      <c r="E1440" t="s">
        <v>34</v>
      </c>
      <c r="F1440" s="3">
        <v>43774.895995370403</v>
      </c>
      <c r="G1440" t="s">
        <v>35</v>
      </c>
      <c r="H1440" t="s">
        <v>16</v>
      </c>
      <c r="I1440" t="s">
        <v>17</v>
      </c>
    </row>
    <row r="1441" spans="1:9">
      <c r="A1441" t="s">
        <v>2337</v>
      </c>
      <c r="B1441" t="s">
        <v>2338</v>
      </c>
      <c r="C1441" t="s">
        <v>12</v>
      </c>
      <c r="D1441" t="s">
        <v>13</v>
      </c>
      <c r="E1441" t="s">
        <v>335</v>
      </c>
      <c r="F1441" s="3">
        <v>43774.896134259303</v>
      </c>
      <c r="G1441" t="s">
        <v>336</v>
      </c>
      <c r="H1441" t="s">
        <v>16</v>
      </c>
      <c r="I1441" t="s">
        <v>17</v>
      </c>
    </row>
    <row r="1442" spans="1:9">
      <c r="A1442" t="s">
        <v>2339</v>
      </c>
      <c r="B1442" t="s">
        <v>2340</v>
      </c>
      <c r="C1442" t="s">
        <v>12</v>
      </c>
      <c r="D1442" t="s">
        <v>24</v>
      </c>
      <c r="E1442" t="s">
        <v>406</v>
      </c>
      <c r="F1442" s="3">
        <v>43774.8960532407</v>
      </c>
      <c r="G1442" t="s">
        <v>407</v>
      </c>
      <c r="H1442" t="s">
        <v>16</v>
      </c>
      <c r="I1442" t="s">
        <v>17</v>
      </c>
    </row>
    <row r="1443" spans="1:9">
      <c r="A1443" t="s">
        <v>7959</v>
      </c>
      <c r="B1443" t="s">
        <v>2341</v>
      </c>
      <c r="C1443" t="s">
        <v>12</v>
      </c>
      <c r="D1443" t="s">
        <v>24</v>
      </c>
      <c r="E1443" t="s">
        <v>275</v>
      </c>
      <c r="F1443" s="3">
        <v>43770.442731481497</v>
      </c>
      <c r="G1443" t="s">
        <v>276</v>
      </c>
      <c r="H1443" t="s">
        <v>16</v>
      </c>
      <c r="I1443" t="s">
        <v>17</v>
      </c>
    </row>
    <row r="1444" spans="1:9">
      <c r="A1444" t="s">
        <v>9081</v>
      </c>
      <c r="B1444" t="s">
        <v>2342</v>
      </c>
      <c r="C1444" t="s">
        <v>12</v>
      </c>
      <c r="D1444" t="s">
        <v>24</v>
      </c>
      <c r="E1444" t="s">
        <v>275</v>
      </c>
      <c r="F1444" s="3">
        <v>43770.442731481497</v>
      </c>
      <c r="G1444" t="s">
        <v>276</v>
      </c>
      <c r="H1444" t="s">
        <v>16</v>
      </c>
      <c r="I1444" t="s">
        <v>17</v>
      </c>
    </row>
    <row r="1445" spans="1:9">
      <c r="A1445" t="s">
        <v>2343</v>
      </c>
      <c r="B1445" t="s">
        <v>2344</v>
      </c>
      <c r="C1445" t="s">
        <v>12</v>
      </c>
      <c r="D1445" t="s">
        <v>24</v>
      </c>
      <c r="E1445" t="s">
        <v>275</v>
      </c>
      <c r="F1445" s="3">
        <v>43770.442731481497</v>
      </c>
      <c r="G1445" t="s">
        <v>276</v>
      </c>
      <c r="H1445" t="s">
        <v>16</v>
      </c>
      <c r="I1445" t="s">
        <v>17</v>
      </c>
    </row>
    <row r="1446" spans="1:9">
      <c r="A1446" t="s">
        <v>2345</v>
      </c>
      <c r="B1446" t="s">
        <v>2346</v>
      </c>
      <c r="C1446" t="s">
        <v>12</v>
      </c>
      <c r="D1446" t="s">
        <v>24</v>
      </c>
      <c r="E1446" t="s">
        <v>275</v>
      </c>
      <c r="F1446" s="3">
        <v>43770.442731481497</v>
      </c>
      <c r="G1446" t="s">
        <v>276</v>
      </c>
      <c r="H1446" t="s">
        <v>16</v>
      </c>
      <c r="I1446" t="s">
        <v>17</v>
      </c>
    </row>
    <row r="1447" spans="1:9">
      <c r="A1447" t="s">
        <v>7960</v>
      </c>
      <c r="B1447" t="s">
        <v>2347</v>
      </c>
      <c r="C1447" t="s">
        <v>12</v>
      </c>
      <c r="D1447" t="s">
        <v>59</v>
      </c>
      <c r="E1447" t="s">
        <v>682</v>
      </c>
      <c r="F1447" s="3">
        <v>43768.681736111103</v>
      </c>
      <c r="G1447" t="s">
        <v>683</v>
      </c>
      <c r="H1447" t="s">
        <v>16</v>
      </c>
      <c r="I1447" t="s">
        <v>17</v>
      </c>
    </row>
    <row r="1448" spans="1:9">
      <c r="A1448" t="s">
        <v>9082</v>
      </c>
      <c r="B1448" t="s">
        <v>2348</v>
      </c>
      <c r="C1448" t="s">
        <v>12</v>
      </c>
      <c r="D1448" t="s">
        <v>59</v>
      </c>
      <c r="E1448" t="s">
        <v>682</v>
      </c>
      <c r="F1448" s="3">
        <v>43768.681736111103</v>
      </c>
      <c r="G1448" t="s">
        <v>683</v>
      </c>
      <c r="H1448" t="s">
        <v>16</v>
      </c>
      <c r="I1448" t="s">
        <v>17</v>
      </c>
    </row>
    <row r="1449" spans="1:9">
      <c r="A1449" t="s">
        <v>2349</v>
      </c>
      <c r="B1449" t="s">
        <v>2350</v>
      </c>
      <c r="C1449" t="s">
        <v>12</v>
      </c>
      <c r="D1449" t="s">
        <v>59</v>
      </c>
      <c r="E1449" t="s">
        <v>682</v>
      </c>
      <c r="F1449" s="3">
        <v>43768.681736111103</v>
      </c>
      <c r="G1449" t="s">
        <v>683</v>
      </c>
      <c r="H1449" t="s">
        <v>16</v>
      </c>
      <c r="I1449" t="s">
        <v>17</v>
      </c>
    </row>
    <row r="1450" spans="1:9">
      <c r="A1450" t="s">
        <v>2351</v>
      </c>
      <c r="B1450" t="s">
        <v>2352</v>
      </c>
      <c r="C1450" t="s">
        <v>12</v>
      </c>
      <c r="D1450" t="s">
        <v>59</v>
      </c>
      <c r="E1450" t="s">
        <v>682</v>
      </c>
      <c r="F1450" s="3">
        <v>43768.681736111103</v>
      </c>
      <c r="G1450" t="s">
        <v>683</v>
      </c>
      <c r="H1450" t="s">
        <v>16</v>
      </c>
      <c r="I1450" t="s">
        <v>17</v>
      </c>
    </row>
    <row r="1451" spans="1:9">
      <c r="A1451" t="s">
        <v>7961</v>
      </c>
      <c r="B1451" t="s">
        <v>2353</v>
      </c>
      <c r="C1451" t="s">
        <v>12</v>
      </c>
      <c r="D1451" t="s">
        <v>59</v>
      </c>
      <c r="E1451" t="s">
        <v>682</v>
      </c>
      <c r="F1451" s="3">
        <v>43768.6817592593</v>
      </c>
      <c r="G1451" t="s">
        <v>690</v>
      </c>
      <c r="H1451" t="s">
        <v>16</v>
      </c>
      <c r="I1451" t="s">
        <v>17</v>
      </c>
    </row>
    <row r="1452" spans="1:9">
      <c r="A1452" t="s">
        <v>9083</v>
      </c>
      <c r="B1452" t="s">
        <v>2354</v>
      </c>
      <c r="C1452" t="s">
        <v>12</v>
      </c>
      <c r="D1452" t="s">
        <v>59</v>
      </c>
      <c r="E1452" t="s">
        <v>682</v>
      </c>
      <c r="F1452" s="3">
        <v>43768.6817592593</v>
      </c>
      <c r="G1452" t="s">
        <v>690</v>
      </c>
      <c r="H1452" t="s">
        <v>16</v>
      </c>
      <c r="I1452" t="s">
        <v>17</v>
      </c>
    </row>
    <row r="1453" spans="1:9">
      <c r="A1453" t="s">
        <v>2355</v>
      </c>
      <c r="B1453" t="s">
        <v>2356</v>
      </c>
      <c r="C1453" t="s">
        <v>12</v>
      </c>
      <c r="D1453" t="s">
        <v>59</v>
      </c>
      <c r="E1453" t="s">
        <v>682</v>
      </c>
      <c r="F1453" s="3">
        <v>43768.6817592593</v>
      </c>
      <c r="G1453" t="s">
        <v>690</v>
      </c>
      <c r="H1453" t="s">
        <v>16</v>
      </c>
      <c r="I1453" t="s">
        <v>17</v>
      </c>
    </row>
    <row r="1454" spans="1:9">
      <c r="A1454" t="s">
        <v>2357</v>
      </c>
      <c r="B1454" t="s">
        <v>2358</v>
      </c>
      <c r="C1454" t="s">
        <v>12</v>
      </c>
      <c r="D1454" t="s">
        <v>59</v>
      </c>
      <c r="E1454" t="s">
        <v>682</v>
      </c>
      <c r="F1454" s="3">
        <v>43768.6817592593</v>
      </c>
      <c r="G1454" t="s">
        <v>690</v>
      </c>
      <c r="H1454" t="s">
        <v>16</v>
      </c>
      <c r="I1454" t="s">
        <v>17</v>
      </c>
    </row>
    <row r="1455" spans="1:9">
      <c r="A1455" t="s">
        <v>7962</v>
      </c>
      <c r="B1455" t="s">
        <v>2359</v>
      </c>
      <c r="C1455" t="s">
        <v>12</v>
      </c>
      <c r="D1455" t="s">
        <v>450</v>
      </c>
      <c r="E1455" t="s">
        <v>450</v>
      </c>
      <c r="F1455" s="3">
        <v>43770.448217592602</v>
      </c>
      <c r="G1455" t="s">
        <v>451</v>
      </c>
      <c r="H1455" t="s">
        <v>16</v>
      </c>
      <c r="I1455" t="s">
        <v>17</v>
      </c>
    </row>
    <row r="1456" spans="1:9">
      <c r="A1456" t="s">
        <v>9084</v>
      </c>
      <c r="B1456" t="s">
        <v>2360</v>
      </c>
      <c r="C1456" t="s">
        <v>12</v>
      </c>
      <c r="D1456" t="s">
        <v>450</v>
      </c>
      <c r="E1456" t="s">
        <v>450</v>
      </c>
      <c r="F1456" s="3">
        <v>43770.448217592602</v>
      </c>
      <c r="G1456" t="s">
        <v>451</v>
      </c>
      <c r="H1456" t="s">
        <v>16</v>
      </c>
      <c r="I1456" t="s">
        <v>17</v>
      </c>
    </row>
    <row r="1457" spans="1:9">
      <c r="A1457" t="s">
        <v>2361</v>
      </c>
      <c r="B1457" t="s">
        <v>2362</v>
      </c>
      <c r="C1457" t="s">
        <v>12</v>
      </c>
      <c r="D1457" t="s">
        <v>450</v>
      </c>
      <c r="E1457" t="s">
        <v>450</v>
      </c>
      <c r="F1457" s="3">
        <v>43770.448217592602</v>
      </c>
      <c r="G1457" t="s">
        <v>451</v>
      </c>
      <c r="H1457" t="s">
        <v>16</v>
      </c>
      <c r="I1457" t="s">
        <v>17</v>
      </c>
    </row>
    <row r="1458" spans="1:9">
      <c r="A1458" t="s">
        <v>2363</v>
      </c>
      <c r="B1458" t="s">
        <v>2364</v>
      </c>
      <c r="C1458" t="s">
        <v>12</v>
      </c>
      <c r="D1458" t="s">
        <v>450</v>
      </c>
      <c r="E1458" t="s">
        <v>450</v>
      </c>
      <c r="F1458" s="3">
        <v>43770.448217592602</v>
      </c>
      <c r="G1458" t="s">
        <v>451</v>
      </c>
      <c r="H1458" t="s">
        <v>16</v>
      </c>
      <c r="I1458" t="s">
        <v>17</v>
      </c>
    </row>
    <row r="1459" spans="1:9">
      <c r="A1459" t="s">
        <v>7963</v>
      </c>
      <c r="B1459" t="s">
        <v>2365</v>
      </c>
      <c r="C1459" t="s">
        <v>12</v>
      </c>
      <c r="D1459" t="s">
        <v>13</v>
      </c>
      <c r="E1459" t="s">
        <v>335</v>
      </c>
      <c r="F1459" s="3">
        <v>43774.895960648202</v>
      </c>
      <c r="G1459" t="s">
        <v>473</v>
      </c>
      <c r="H1459" t="s">
        <v>16</v>
      </c>
      <c r="I1459" t="s">
        <v>17</v>
      </c>
    </row>
    <row r="1460" spans="1:9">
      <c r="A1460" t="s">
        <v>9085</v>
      </c>
      <c r="B1460" t="s">
        <v>2366</v>
      </c>
      <c r="C1460" t="s">
        <v>12</v>
      </c>
      <c r="D1460" t="s">
        <v>13</v>
      </c>
      <c r="E1460" t="s">
        <v>335</v>
      </c>
      <c r="F1460" s="3">
        <v>43774.895960648202</v>
      </c>
      <c r="G1460" t="s">
        <v>473</v>
      </c>
      <c r="H1460" t="s">
        <v>16</v>
      </c>
      <c r="I1460" t="s">
        <v>17</v>
      </c>
    </row>
    <row r="1461" spans="1:9">
      <c r="A1461" t="s">
        <v>2367</v>
      </c>
      <c r="B1461" t="s">
        <v>2368</v>
      </c>
      <c r="C1461" t="s">
        <v>12</v>
      </c>
      <c r="D1461" t="s">
        <v>13</v>
      </c>
      <c r="E1461" t="s">
        <v>335</v>
      </c>
      <c r="F1461" s="3">
        <v>43774.895960648202</v>
      </c>
      <c r="G1461" t="s">
        <v>473</v>
      </c>
      <c r="H1461" t="s">
        <v>16</v>
      </c>
      <c r="I1461" t="s">
        <v>17</v>
      </c>
    </row>
    <row r="1462" spans="1:9">
      <c r="A1462" t="s">
        <v>2369</v>
      </c>
      <c r="B1462" t="s">
        <v>2370</v>
      </c>
      <c r="C1462" t="s">
        <v>12</v>
      </c>
      <c r="D1462" t="s">
        <v>13</v>
      </c>
      <c r="E1462" t="s">
        <v>335</v>
      </c>
      <c r="F1462" s="3">
        <v>43774.895960648202</v>
      </c>
      <c r="G1462" t="s">
        <v>473</v>
      </c>
      <c r="H1462" t="s">
        <v>16</v>
      </c>
      <c r="I1462" t="s">
        <v>17</v>
      </c>
    </row>
    <row r="1463" spans="1:9">
      <c r="A1463" t="s">
        <v>7964</v>
      </c>
      <c r="B1463" t="s">
        <v>2371</v>
      </c>
      <c r="C1463" t="s">
        <v>12</v>
      </c>
      <c r="F1463" s="3">
        <v>43773.429837962998</v>
      </c>
      <c r="G1463" t="s">
        <v>231</v>
      </c>
      <c r="H1463" t="s">
        <v>16</v>
      </c>
      <c r="I1463" t="s">
        <v>17</v>
      </c>
    </row>
    <row r="1464" spans="1:9">
      <c r="A1464" t="s">
        <v>9086</v>
      </c>
      <c r="B1464" t="s">
        <v>2372</v>
      </c>
      <c r="C1464" t="s">
        <v>12</v>
      </c>
      <c r="F1464" s="3">
        <v>43773.429837962998</v>
      </c>
      <c r="G1464" t="s">
        <v>231</v>
      </c>
      <c r="H1464" t="s">
        <v>16</v>
      </c>
      <c r="I1464" t="s">
        <v>17</v>
      </c>
    </row>
    <row r="1465" spans="1:9">
      <c r="A1465" t="s">
        <v>2373</v>
      </c>
      <c r="B1465" t="s">
        <v>2374</v>
      </c>
      <c r="C1465" t="s">
        <v>12</v>
      </c>
      <c r="F1465" s="3">
        <v>43773.4298263889</v>
      </c>
      <c r="G1465" t="s">
        <v>231</v>
      </c>
      <c r="H1465" t="s">
        <v>16</v>
      </c>
      <c r="I1465" t="s">
        <v>17</v>
      </c>
    </row>
    <row r="1466" spans="1:9">
      <c r="A1466" t="s">
        <v>2375</v>
      </c>
      <c r="B1466" t="s">
        <v>2376</v>
      </c>
      <c r="C1466" t="s">
        <v>12</v>
      </c>
      <c r="F1466" s="3">
        <v>43773.4298263889</v>
      </c>
      <c r="G1466" t="s">
        <v>231</v>
      </c>
      <c r="H1466" t="s">
        <v>16</v>
      </c>
      <c r="I1466" t="s">
        <v>17</v>
      </c>
    </row>
    <row r="1467" spans="1:9">
      <c r="A1467" t="s">
        <v>7965</v>
      </c>
      <c r="B1467" t="s">
        <v>2377</v>
      </c>
      <c r="C1467" t="s">
        <v>12</v>
      </c>
      <c r="D1467" t="s">
        <v>24</v>
      </c>
      <c r="E1467" t="s">
        <v>49</v>
      </c>
      <c r="F1467" s="3">
        <v>43773.4299537037</v>
      </c>
      <c r="G1467" t="s">
        <v>50</v>
      </c>
      <c r="H1467" t="s">
        <v>16</v>
      </c>
      <c r="I1467" t="s">
        <v>17</v>
      </c>
    </row>
    <row r="1468" spans="1:9">
      <c r="A1468" t="s">
        <v>9087</v>
      </c>
      <c r="B1468" t="s">
        <v>2378</v>
      </c>
      <c r="C1468" t="s">
        <v>12</v>
      </c>
      <c r="D1468" t="s">
        <v>24</v>
      </c>
      <c r="E1468" t="s">
        <v>49</v>
      </c>
      <c r="F1468" s="3">
        <v>43773.4299537037</v>
      </c>
      <c r="G1468" t="s">
        <v>50</v>
      </c>
      <c r="H1468" t="s">
        <v>16</v>
      </c>
      <c r="I1468" t="s">
        <v>17</v>
      </c>
    </row>
    <row r="1469" spans="1:9">
      <c r="A1469" t="s">
        <v>2379</v>
      </c>
      <c r="B1469" t="s">
        <v>2380</v>
      </c>
      <c r="C1469" t="s">
        <v>12</v>
      </c>
      <c r="D1469" t="s">
        <v>24</v>
      </c>
      <c r="E1469" t="s">
        <v>49</v>
      </c>
      <c r="F1469" s="3">
        <v>43773.4299537037</v>
      </c>
      <c r="G1469" t="s">
        <v>50</v>
      </c>
      <c r="H1469" t="s">
        <v>16</v>
      </c>
      <c r="I1469" t="s">
        <v>17</v>
      </c>
    </row>
    <row r="1470" spans="1:9">
      <c r="A1470" t="s">
        <v>2381</v>
      </c>
      <c r="B1470" t="s">
        <v>2382</v>
      </c>
      <c r="C1470" t="s">
        <v>12</v>
      </c>
      <c r="D1470" t="s">
        <v>24</v>
      </c>
      <c r="E1470" t="s">
        <v>49</v>
      </c>
      <c r="F1470" s="3">
        <v>43773.4299537037</v>
      </c>
      <c r="G1470" t="s">
        <v>50</v>
      </c>
      <c r="H1470" t="s">
        <v>16</v>
      </c>
      <c r="I1470" t="s">
        <v>17</v>
      </c>
    </row>
    <row r="1471" spans="1:9">
      <c r="A1471" t="s">
        <v>7966</v>
      </c>
      <c r="B1471" t="s">
        <v>2383</v>
      </c>
      <c r="C1471" t="s">
        <v>12</v>
      </c>
      <c r="D1471" t="s">
        <v>59</v>
      </c>
      <c r="E1471" t="s">
        <v>682</v>
      </c>
      <c r="F1471" s="3">
        <v>43768.681724536997</v>
      </c>
      <c r="G1471" t="s">
        <v>735</v>
      </c>
      <c r="H1471" t="s">
        <v>16</v>
      </c>
      <c r="I1471" t="s">
        <v>17</v>
      </c>
    </row>
    <row r="1472" spans="1:9">
      <c r="A1472" t="s">
        <v>9088</v>
      </c>
      <c r="B1472" t="s">
        <v>2384</v>
      </c>
      <c r="C1472" t="s">
        <v>12</v>
      </c>
      <c r="D1472" t="s">
        <v>59</v>
      </c>
      <c r="E1472" t="s">
        <v>682</v>
      </c>
      <c r="F1472" s="3">
        <v>43768.681724536997</v>
      </c>
      <c r="G1472" t="s">
        <v>735</v>
      </c>
      <c r="H1472" t="s">
        <v>16</v>
      </c>
      <c r="I1472" t="s">
        <v>17</v>
      </c>
    </row>
    <row r="1473" spans="1:9">
      <c r="A1473" t="s">
        <v>2385</v>
      </c>
      <c r="B1473" t="s">
        <v>2386</v>
      </c>
      <c r="C1473" t="s">
        <v>12</v>
      </c>
      <c r="D1473" t="s">
        <v>59</v>
      </c>
      <c r="E1473" t="s">
        <v>682</v>
      </c>
      <c r="F1473" s="3">
        <v>43768.681724536997</v>
      </c>
      <c r="G1473" t="s">
        <v>735</v>
      </c>
      <c r="H1473" t="s">
        <v>16</v>
      </c>
      <c r="I1473" t="s">
        <v>17</v>
      </c>
    </row>
    <row r="1474" spans="1:9">
      <c r="A1474" t="s">
        <v>2387</v>
      </c>
      <c r="B1474" t="s">
        <v>2388</v>
      </c>
      <c r="C1474" t="s">
        <v>12</v>
      </c>
      <c r="D1474" t="s">
        <v>59</v>
      </c>
      <c r="E1474" t="s">
        <v>682</v>
      </c>
      <c r="F1474" s="3">
        <v>43768.681724536997</v>
      </c>
      <c r="G1474" t="s">
        <v>735</v>
      </c>
      <c r="H1474" t="s">
        <v>16</v>
      </c>
      <c r="I1474" t="s">
        <v>17</v>
      </c>
    </row>
    <row r="1475" spans="1:9">
      <c r="A1475" t="s">
        <v>7967</v>
      </c>
      <c r="B1475" t="s">
        <v>2389</v>
      </c>
      <c r="C1475" t="s">
        <v>12</v>
      </c>
      <c r="D1475" t="s">
        <v>59</v>
      </c>
      <c r="E1475" t="s">
        <v>682</v>
      </c>
      <c r="F1475" s="3">
        <v>43768.681747685201</v>
      </c>
      <c r="G1475" t="s">
        <v>742</v>
      </c>
      <c r="H1475" t="s">
        <v>16</v>
      </c>
      <c r="I1475" t="s">
        <v>17</v>
      </c>
    </row>
    <row r="1476" spans="1:9">
      <c r="A1476" t="s">
        <v>9089</v>
      </c>
      <c r="B1476" t="s">
        <v>2390</v>
      </c>
      <c r="C1476" t="s">
        <v>12</v>
      </c>
      <c r="D1476" t="s">
        <v>59</v>
      </c>
      <c r="E1476" t="s">
        <v>682</v>
      </c>
      <c r="F1476" s="3">
        <v>43768.681747685201</v>
      </c>
      <c r="G1476" t="s">
        <v>742</v>
      </c>
      <c r="H1476" t="s">
        <v>16</v>
      </c>
      <c r="I1476" t="s">
        <v>17</v>
      </c>
    </row>
    <row r="1477" spans="1:9">
      <c r="A1477" t="s">
        <v>2391</v>
      </c>
      <c r="B1477" t="s">
        <v>2392</v>
      </c>
      <c r="C1477" t="s">
        <v>12</v>
      </c>
      <c r="D1477" t="s">
        <v>59</v>
      </c>
      <c r="E1477" t="s">
        <v>682</v>
      </c>
      <c r="F1477" s="3">
        <v>43768.681747685201</v>
      </c>
      <c r="G1477" t="s">
        <v>742</v>
      </c>
      <c r="H1477" t="s">
        <v>16</v>
      </c>
      <c r="I1477" t="s">
        <v>17</v>
      </c>
    </row>
    <row r="1478" spans="1:9">
      <c r="A1478" t="s">
        <v>2393</v>
      </c>
      <c r="B1478" t="s">
        <v>2394</v>
      </c>
      <c r="C1478" t="s">
        <v>12</v>
      </c>
      <c r="D1478" t="s">
        <v>59</v>
      </c>
      <c r="E1478" t="s">
        <v>682</v>
      </c>
      <c r="F1478" s="3">
        <v>43768.681747685201</v>
      </c>
      <c r="G1478" t="s">
        <v>742</v>
      </c>
      <c r="H1478" t="s">
        <v>16</v>
      </c>
      <c r="I1478" t="s">
        <v>17</v>
      </c>
    </row>
    <row r="1479" spans="1:9">
      <c r="A1479" t="s">
        <v>7968</v>
      </c>
      <c r="B1479" t="s">
        <v>2395</v>
      </c>
      <c r="C1479" t="s">
        <v>12</v>
      </c>
      <c r="D1479" t="s">
        <v>13</v>
      </c>
      <c r="E1479" t="s">
        <v>14</v>
      </c>
      <c r="F1479" s="3">
        <v>43780.4910648148</v>
      </c>
      <c r="G1479" t="s">
        <v>306</v>
      </c>
      <c r="H1479" t="s">
        <v>16</v>
      </c>
      <c r="I1479" t="s">
        <v>17</v>
      </c>
    </row>
    <row r="1480" spans="1:9">
      <c r="A1480" t="s">
        <v>9090</v>
      </c>
      <c r="B1480" t="s">
        <v>2396</v>
      </c>
      <c r="C1480" t="s">
        <v>12</v>
      </c>
      <c r="D1480" t="s">
        <v>13</v>
      </c>
      <c r="E1480" t="s">
        <v>14</v>
      </c>
      <c r="F1480" s="3">
        <v>43780.4910648148</v>
      </c>
      <c r="G1480" t="s">
        <v>306</v>
      </c>
      <c r="H1480" t="s">
        <v>16</v>
      </c>
      <c r="I1480" t="s">
        <v>17</v>
      </c>
    </row>
    <row r="1481" spans="1:9">
      <c r="A1481" t="s">
        <v>2397</v>
      </c>
      <c r="B1481" t="s">
        <v>2398</v>
      </c>
      <c r="C1481" t="s">
        <v>12</v>
      </c>
      <c r="D1481" t="s">
        <v>13</v>
      </c>
      <c r="E1481" t="s">
        <v>14</v>
      </c>
      <c r="F1481" s="3">
        <v>43780.4910648148</v>
      </c>
      <c r="G1481" t="s">
        <v>306</v>
      </c>
      <c r="H1481" t="s">
        <v>16</v>
      </c>
      <c r="I1481" t="s">
        <v>17</v>
      </c>
    </row>
    <row r="1482" spans="1:9">
      <c r="A1482" t="s">
        <v>2399</v>
      </c>
      <c r="B1482" t="s">
        <v>2400</v>
      </c>
      <c r="C1482" t="s">
        <v>12</v>
      </c>
      <c r="D1482" t="s">
        <v>13</v>
      </c>
      <c r="E1482" t="s">
        <v>14</v>
      </c>
      <c r="F1482" s="3">
        <v>43780.491053240701</v>
      </c>
      <c r="G1482" t="s">
        <v>306</v>
      </c>
      <c r="H1482" t="s">
        <v>16</v>
      </c>
      <c r="I1482" t="s">
        <v>17</v>
      </c>
    </row>
    <row r="1483" spans="1:9">
      <c r="A1483" t="s">
        <v>7969</v>
      </c>
      <c r="B1483" t="s">
        <v>2401</v>
      </c>
      <c r="C1483" t="s">
        <v>12</v>
      </c>
      <c r="D1483" t="s">
        <v>24</v>
      </c>
      <c r="E1483" t="s">
        <v>100</v>
      </c>
      <c r="F1483" s="3">
        <v>43773.429467592599</v>
      </c>
      <c r="G1483" t="s">
        <v>101</v>
      </c>
      <c r="H1483" t="s">
        <v>16</v>
      </c>
      <c r="I1483" t="s">
        <v>17</v>
      </c>
    </row>
    <row r="1484" spans="1:9">
      <c r="A1484" t="s">
        <v>9091</v>
      </c>
      <c r="B1484" t="s">
        <v>2402</v>
      </c>
      <c r="C1484" t="s">
        <v>12</v>
      </c>
      <c r="D1484" t="s">
        <v>24</v>
      </c>
      <c r="E1484" t="s">
        <v>100</v>
      </c>
      <c r="F1484" s="3">
        <v>43773.429467592599</v>
      </c>
      <c r="G1484" t="s">
        <v>101</v>
      </c>
      <c r="H1484" t="s">
        <v>16</v>
      </c>
      <c r="I1484" t="s">
        <v>17</v>
      </c>
    </row>
    <row r="1485" spans="1:9">
      <c r="A1485" t="s">
        <v>2403</v>
      </c>
      <c r="B1485" t="s">
        <v>2404</v>
      </c>
      <c r="C1485" t="s">
        <v>12</v>
      </c>
      <c r="D1485" t="s">
        <v>24</v>
      </c>
      <c r="E1485" t="s">
        <v>100</v>
      </c>
      <c r="F1485" s="3">
        <v>43773.429467592599</v>
      </c>
      <c r="G1485" t="s">
        <v>101</v>
      </c>
      <c r="H1485" t="s">
        <v>16</v>
      </c>
      <c r="I1485" t="s">
        <v>17</v>
      </c>
    </row>
    <row r="1486" spans="1:9">
      <c r="A1486" t="s">
        <v>2405</v>
      </c>
      <c r="B1486" t="s">
        <v>2406</v>
      </c>
      <c r="C1486" t="s">
        <v>12</v>
      </c>
      <c r="D1486" t="s">
        <v>24</v>
      </c>
      <c r="E1486" t="s">
        <v>100</v>
      </c>
      <c r="F1486" s="3">
        <v>43773.429467592599</v>
      </c>
      <c r="G1486" t="s">
        <v>101</v>
      </c>
      <c r="H1486" t="s">
        <v>16</v>
      </c>
      <c r="I1486" t="s">
        <v>17</v>
      </c>
    </row>
    <row r="1487" spans="1:9">
      <c r="A1487" t="s">
        <v>7970</v>
      </c>
      <c r="B1487" t="s">
        <v>2407</v>
      </c>
      <c r="C1487" t="s">
        <v>12</v>
      </c>
      <c r="D1487" t="s">
        <v>59</v>
      </c>
      <c r="E1487" t="s">
        <v>886</v>
      </c>
      <c r="F1487" s="3">
        <v>43768.681782407402</v>
      </c>
      <c r="G1487" t="s">
        <v>887</v>
      </c>
      <c r="H1487" t="s">
        <v>16</v>
      </c>
      <c r="I1487" t="s">
        <v>17</v>
      </c>
    </row>
    <row r="1488" spans="1:9">
      <c r="A1488" t="s">
        <v>9092</v>
      </c>
      <c r="B1488" t="s">
        <v>2408</v>
      </c>
      <c r="C1488" t="s">
        <v>12</v>
      </c>
      <c r="D1488" t="s">
        <v>59</v>
      </c>
      <c r="E1488" t="s">
        <v>886</v>
      </c>
      <c r="F1488" s="3">
        <v>43768.681782407402</v>
      </c>
      <c r="G1488" t="s">
        <v>887</v>
      </c>
      <c r="H1488" t="s">
        <v>16</v>
      </c>
      <c r="I1488" t="s">
        <v>17</v>
      </c>
    </row>
    <row r="1489" spans="1:9">
      <c r="A1489" t="s">
        <v>2409</v>
      </c>
      <c r="B1489" t="s">
        <v>2410</v>
      </c>
      <c r="C1489" t="s">
        <v>12</v>
      </c>
      <c r="D1489" t="s">
        <v>59</v>
      </c>
      <c r="E1489" t="s">
        <v>886</v>
      </c>
      <c r="F1489" s="3">
        <v>43768.681782407402</v>
      </c>
      <c r="G1489" t="s">
        <v>887</v>
      </c>
      <c r="H1489" t="s">
        <v>16</v>
      </c>
      <c r="I1489" t="s">
        <v>17</v>
      </c>
    </row>
    <row r="1490" spans="1:9">
      <c r="A1490" t="s">
        <v>2411</v>
      </c>
      <c r="B1490" t="s">
        <v>2412</v>
      </c>
      <c r="C1490" t="s">
        <v>12</v>
      </c>
      <c r="D1490" t="s">
        <v>59</v>
      </c>
      <c r="E1490" t="s">
        <v>886</v>
      </c>
      <c r="F1490" s="3">
        <v>43768.681782407402</v>
      </c>
      <c r="G1490" t="s">
        <v>887</v>
      </c>
      <c r="H1490" t="s">
        <v>16</v>
      </c>
      <c r="I1490" t="s">
        <v>17</v>
      </c>
    </row>
    <row r="1491" spans="1:9">
      <c r="A1491" t="s">
        <v>7971</v>
      </c>
      <c r="B1491" t="s">
        <v>2413</v>
      </c>
      <c r="C1491" t="s">
        <v>12</v>
      </c>
      <c r="D1491" t="s">
        <v>450</v>
      </c>
      <c r="E1491" t="s">
        <v>450</v>
      </c>
      <c r="F1491" s="3">
        <v>43770.448206018496</v>
      </c>
      <c r="G1491" t="s">
        <v>538</v>
      </c>
      <c r="H1491" t="s">
        <v>16</v>
      </c>
      <c r="I1491" t="s">
        <v>17</v>
      </c>
    </row>
    <row r="1492" spans="1:9">
      <c r="A1492" t="s">
        <v>9093</v>
      </c>
      <c r="B1492" t="s">
        <v>2414</v>
      </c>
      <c r="C1492" t="s">
        <v>12</v>
      </c>
      <c r="D1492" t="s">
        <v>450</v>
      </c>
      <c r="E1492" t="s">
        <v>450</v>
      </c>
      <c r="F1492" s="3">
        <v>43770.448206018496</v>
      </c>
      <c r="G1492" t="s">
        <v>538</v>
      </c>
      <c r="H1492" t="s">
        <v>16</v>
      </c>
      <c r="I1492" t="s">
        <v>17</v>
      </c>
    </row>
    <row r="1493" spans="1:9">
      <c r="A1493" t="s">
        <v>2415</v>
      </c>
      <c r="B1493" t="s">
        <v>2416</v>
      </c>
      <c r="C1493" t="s">
        <v>12</v>
      </c>
      <c r="D1493" t="s">
        <v>450</v>
      </c>
      <c r="E1493" t="s">
        <v>450</v>
      </c>
      <c r="F1493" s="3">
        <v>43770.448206018496</v>
      </c>
      <c r="G1493" t="s">
        <v>538</v>
      </c>
      <c r="H1493" t="s">
        <v>16</v>
      </c>
      <c r="I1493" t="s">
        <v>17</v>
      </c>
    </row>
    <row r="1494" spans="1:9">
      <c r="A1494" t="s">
        <v>2417</v>
      </c>
      <c r="B1494" t="s">
        <v>2418</v>
      </c>
      <c r="C1494" t="s">
        <v>12</v>
      </c>
      <c r="D1494" t="s">
        <v>450</v>
      </c>
      <c r="E1494" t="s">
        <v>450</v>
      </c>
      <c r="F1494" s="3">
        <v>43770.448206018496</v>
      </c>
      <c r="G1494" t="s">
        <v>538</v>
      </c>
      <c r="H1494" t="s">
        <v>16</v>
      </c>
      <c r="I1494" t="s">
        <v>17</v>
      </c>
    </row>
    <row r="1495" spans="1:9">
      <c r="A1495" t="s">
        <v>7972</v>
      </c>
      <c r="B1495" t="s">
        <v>2419</v>
      </c>
      <c r="C1495" t="s">
        <v>12</v>
      </c>
      <c r="D1495" t="s">
        <v>173</v>
      </c>
      <c r="E1495" t="s">
        <v>173</v>
      </c>
      <c r="F1495" s="3">
        <v>43774.895810185197</v>
      </c>
      <c r="G1495" t="s">
        <v>174</v>
      </c>
      <c r="H1495" t="s">
        <v>16</v>
      </c>
      <c r="I1495" t="s">
        <v>17</v>
      </c>
    </row>
    <row r="1496" spans="1:9">
      <c r="A1496" t="s">
        <v>9094</v>
      </c>
      <c r="B1496" t="s">
        <v>2420</v>
      </c>
      <c r="C1496" t="s">
        <v>12</v>
      </c>
      <c r="D1496" t="s">
        <v>173</v>
      </c>
      <c r="E1496" t="s">
        <v>173</v>
      </c>
      <c r="F1496" s="3">
        <v>43774.895810185197</v>
      </c>
      <c r="G1496" t="s">
        <v>174</v>
      </c>
      <c r="H1496" t="s">
        <v>16</v>
      </c>
      <c r="I1496" t="s">
        <v>17</v>
      </c>
    </row>
    <row r="1497" spans="1:9">
      <c r="A1497" t="s">
        <v>2421</v>
      </c>
      <c r="B1497" t="s">
        <v>2422</v>
      </c>
      <c r="C1497" t="s">
        <v>12</v>
      </c>
      <c r="D1497" t="s">
        <v>173</v>
      </c>
      <c r="E1497" t="s">
        <v>173</v>
      </c>
      <c r="F1497" s="3">
        <v>43774.895810185197</v>
      </c>
      <c r="G1497" t="s">
        <v>174</v>
      </c>
      <c r="H1497" t="s">
        <v>16</v>
      </c>
      <c r="I1497" t="s">
        <v>17</v>
      </c>
    </row>
    <row r="1498" spans="1:9">
      <c r="A1498" t="s">
        <v>2423</v>
      </c>
      <c r="B1498" t="s">
        <v>2424</v>
      </c>
      <c r="C1498" t="s">
        <v>12</v>
      </c>
      <c r="D1498" t="s">
        <v>173</v>
      </c>
      <c r="E1498" t="s">
        <v>173</v>
      </c>
      <c r="F1498" s="3">
        <v>43774.895810185197</v>
      </c>
      <c r="G1498" t="s">
        <v>174</v>
      </c>
      <c r="H1498" t="s">
        <v>16</v>
      </c>
      <c r="I1498" t="s">
        <v>17</v>
      </c>
    </row>
    <row r="1499" spans="1:9">
      <c r="A1499" t="s">
        <v>7973</v>
      </c>
      <c r="B1499" t="s">
        <v>2425</v>
      </c>
      <c r="C1499" t="s">
        <v>12</v>
      </c>
      <c r="F1499" s="3">
        <v>43773.429849537002</v>
      </c>
      <c r="G1499" t="s">
        <v>328</v>
      </c>
      <c r="H1499" t="s">
        <v>16</v>
      </c>
      <c r="I1499" t="s">
        <v>17</v>
      </c>
    </row>
    <row r="1500" spans="1:9">
      <c r="A1500" t="s">
        <v>9095</v>
      </c>
      <c r="B1500" t="s">
        <v>2426</v>
      </c>
      <c r="C1500" t="s">
        <v>12</v>
      </c>
      <c r="F1500" s="3">
        <v>43773.429849537002</v>
      </c>
      <c r="G1500" t="s">
        <v>328</v>
      </c>
      <c r="H1500" t="s">
        <v>16</v>
      </c>
      <c r="I1500" t="s">
        <v>17</v>
      </c>
    </row>
    <row r="1501" spans="1:9">
      <c r="A1501" t="s">
        <v>2427</v>
      </c>
      <c r="B1501" t="s">
        <v>2428</v>
      </c>
      <c r="C1501" t="s">
        <v>12</v>
      </c>
      <c r="F1501" s="3">
        <v>43773.429849537002</v>
      </c>
      <c r="G1501" t="s">
        <v>328</v>
      </c>
      <c r="H1501" t="s">
        <v>16</v>
      </c>
      <c r="I1501" t="s">
        <v>17</v>
      </c>
    </row>
    <row r="1502" spans="1:9">
      <c r="A1502" t="s">
        <v>2429</v>
      </c>
      <c r="B1502" t="s">
        <v>2430</v>
      </c>
      <c r="C1502" t="s">
        <v>12</v>
      </c>
      <c r="F1502" s="3">
        <v>43773.429849537002</v>
      </c>
      <c r="G1502" t="s">
        <v>328</v>
      </c>
      <c r="H1502" t="s">
        <v>16</v>
      </c>
      <c r="I1502" t="s">
        <v>17</v>
      </c>
    </row>
    <row r="1503" spans="1:9">
      <c r="A1503" t="s">
        <v>7974</v>
      </c>
      <c r="B1503" t="s">
        <v>2431</v>
      </c>
      <c r="C1503" t="s">
        <v>12</v>
      </c>
      <c r="D1503" t="s">
        <v>13</v>
      </c>
      <c r="E1503" t="s">
        <v>335</v>
      </c>
      <c r="F1503" s="3">
        <v>43774.896134259303</v>
      </c>
      <c r="G1503" t="s">
        <v>336</v>
      </c>
      <c r="H1503" t="s">
        <v>16</v>
      </c>
      <c r="I1503" t="s">
        <v>17</v>
      </c>
    </row>
    <row r="1504" spans="1:9">
      <c r="A1504" t="s">
        <v>9096</v>
      </c>
      <c r="B1504" t="s">
        <v>2432</v>
      </c>
      <c r="C1504" t="s">
        <v>12</v>
      </c>
      <c r="D1504" t="s">
        <v>13</v>
      </c>
      <c r="E1504" t="s">
        <v>335</v>
      </c>
      <c r="F1504" s="3">
        <v>43774.896134259303</v>
      </c>
      <c r="G1504" t="s">
        <v>336</v>
      </c>
      <c r="H1504" t="s">
        <v>16</v>
      </c>
      <c r="I1504" t="s">
        <v>17</v>
      </c>
    </row>
    <row r="1505" spans="1:9">
      <c r="A1505" t="s">
        <v>2433</v>
      </c>
      <c r="B1505" t="s">
        <v>2434</v>
      </c>
      <c r="C1505" t="s">
        <v>12</v>
      </c>
      <c r="D1505" t="s">
        <v>13</v>
      </c>
      <c r="E1505" t="s">
        <v>335</v>
      </c>
      <c r="F1505" s="3">
        <v>43774.896134259303</v>
      </c>
      <c r="G1505" t="s">
        <v>336</v>
      </c>
      <c r="H1505" t="s">
        <v>16</v>
      </c>
      <c r="I1505" t="s">
        <v>17</v>
      </c>
    </row>
    <row r="1506" spans="1:9">
      <c r="A1506" t="s">
        <v>2435</v>
      </c>
      <c r="B1506" t="s">
        <v>2436</v>
      </c>
      <c r="C1506" t="s">
        <v>12</v>
      </c>
      <c r="D1506" t="s">
        <v>13</v>
      </c>
      <c r="E1506" t="s">
        <v>335</v>
      </c>
      <c r="F1506" s="3">
        <v>43774.896134259303</v>
      </c>
      <c r="G1506" t="s">
        <v>336</v>
      </c>
      <c r="H1506" t="s">
        <v>16</v>
      </c>
      <c r="I1506" t="s">
        <v>17</v>
      </c>
    </row>
    <row r="1507" spans="1:9">
      <c r="A1507" t="s">
        <v>2437</v>
      </c>
      <c r="B1507" t="s">
        <v>2438</v>
      </c>
      <c r="C1507" t="s">
        <v>12</v>
      </c>
      <c r="D1507" t="s">
        <v>24</v>
      </c>
      <c r="E1507" t="s">
        <v>100</v>
      </c>
      <c r="F1507" s="3">
        <v>43773.429537037002</v>
      </c>
      <c r="G1507" t="s">
        <v>466</v>
      </c>
      <c r="H1507" t="s">
        <v>16</v>
      </c>
      <c r="I1507" t="s">
        <v>17</v>
      </c>
    </row>
    <row r="1508" spans="1:9">
      <c r="A1508" t="s">
        <v>2439</v>
      </c>
      <c r="B1508" t="s">
        <v>2440</v>
      </c>
      <c r="C1508" t="s">
        <v>12</v>
      </c>
      <c r="D1508" t="s">
        <v>201</v>
      </c>
      <c r="E1508" t="s">
        <v>202</v>
      </c>
      <c r="F1508" s="3">
        <v>43773.429583333302</v>
      </c>
      <c r="G1508" t="s">
        <v>217</v>
      </c>
      <c r="H1508" t="s">
        <v>16</v>
      </c>
      <c r="I1508" t="s">
        <v>17</v>
      </c>
    </row>
    <row r="1509" spans="1:9">
      <c r="A1509" t="s">
        <v>7975</v>
      </c>
      <c r="B1509" t="s">
        <v>2441</v>
      </c>
      <c r="C1509" t="s">
        <v>12</v>
      </c>
      <c r="D1509" t="s">
        <v>24</v>
      </c>
      <c r="E1509" t="s">
        <v>68</v>
      </c>
      <c r="F1509" s="3">
        <v>43773.429722222201</v>
      </c>
      <c r="G1509" t="s">
        <v>69</v>
      </c>
      <c r="H1509" t="s">
        <v>16</v>
      </c>
      <c r="I1509" t="s">
        <v>17</v>
      </c>
    </row>
    <row r="1510" spans="1:9">
      <c r="A1510" t="s">
        <v>9097</v>
      </c>
      <c r="B1510" t="s">
        <v>2442</v>
      </c>
      <c r="C1510" t="s">
        <v>12</v>
      </c>
      <c r="D1510" t="s">
        <v>24</v>
      </c>
      <c r="E1510" t="s">
        <v>68</v>
      </c>
      <c r="F1510" s="3">
        <v>43773.429722222201</v>
      </c>
      <c r="G1510" t="s">
        <v>69</v>
      </c>
      <c r="H1510" t="s">
        <v>16</v>
      </c>
      <c r="I1510" t="s">
        <v>17</v>
      </c>
    </row>
    <row r="1511" spans="1:9">
      <c r="A1511" t="s">
        <v>2443</v>
      </c>
      <c r="B1511" t="s">
        <v>2444</v>
      </c>
      <c r="C1511" t="s">
        <v>12</v>
      </c>
      <c r="D1511" t="s">
        <v>24</v>
      </c>
      <c r="E1511" t="s">
        <v>68</v>
      </c>
      <c r="F1511" s="3">
        <v>43773.429722222201</v>
      </c>
      <c r="G1511" t="s">
        <v>69</v>
      </c>
      <c r="H1511" t="s">
        <v>16</v>
      </c>
      <c r="I1511" t="s">
        <v>17</v>
      </c>
    </row>
    <row r="1512" spans="1:9">
      <c r="A1512" t="s">
        <v>2445</v>
      </c>
      <c r="B1512" t="s">
        <v>2446</v>
      </c>
      <c r="C1512" t="s">
        <v>12</v>
      </c>
      <c r="D1512" t="s">
        <v>24</v>
      </c>
      <c r="E1512" t="s">
        <v>68</v>
      </c>
      <c r="F1512" s="3">
        <v>43773.429722222201</v>
      </c>
      <c r="G1512" t="s">
        <v>69</v>
      </c>
      <c r="H1512" t="s">
        <v>16</v>
      </c>
      <c r="I1512" t="s">
        <v>17</v>
      </c>
    </row>
    <row r="1513" spans="1:9">
      <c r="A1513" t="s">
        <v>7976</v>
      </c>
      <c r="B1513" t="s">
        <v>2447</v>
      </c>
      <c r="C1513" t="s">
        <v>12</v>
      </c>
      <c r="D1513" t="s">
        <v>33</v>
      </c>
      <c r="E1513" t="s">
        <v>34</v>
      </c>
      <c r="F1513" s="3">
        <v>43774.895995370403</v>
      </c>
      <c r="G1513" t="s">
        <v>35</v>
      </c>
      <c r="H1513" t="s">
        <v>16</v>
      </c>
      <c r="I1513" t="s">
        <v>17</v>
      </c>
    </row>
    <row r="1514" spans="1:9">
      <c r="A1514" t="s">
        <v>9098</v>
      </c>
      <c r="B1514" t="s">
        <v>2448</v>
      </c>
      <c r="C1514" t="s">
        <v>12</v>
      </c>
      <c r="D1514" t="s">
        <v>33</v>
      </c>
      <c r="E1514" t="s">
        <v>34</v>
      </c>
      <c r="F1514" s="3">
        <v>43774.895983796298</v>
      </c>
      <c r="G1514" t="s">
        <v>35</v>
      </c>
      <c r="H1514" t="s">
        <v>16</v>
      </c>
      <c r="I1514" t="s">
        <v>17</v>
      </c>
    </row>
    <row r="1515" spans="1:9">
      <c r="A1515" t="s">
        <v>2449</v>
      </c>
      <c r="B1515" t="s">
        <v>2450</v>
      </c>
      <c r="C1515" t="s">
        <v>12</v>
      </c>
      <c r="D1515" t="s">
        <v>33</v>
      </c>
      <c r="E1515" t="s">
        <v>34</v>
      </c>
      <c r="F1515" s="3">
        <v>43774.895983796298</v>
      </c>
      <c r="G1515" t="s">
        <v>35</v>
      </c>
      <c r="H1515" t="s">
        <v>16</v>
      </c>
      <c r="I1515" t="s">
        <v>17</v>
      </c>
    </row>
    <row r="1516" spans="1:9">
      <c r="A1516" t="s">
        <v>2451</v>
      </c>
      <c r="B1516" t="s">
        <v>2452</v>
      </c>
      <c r="C1516" t="s">
        <v>12</v>
      </c>
      <c r="D1516" t="s">
        <v>33</v>
      </c>
      <c r="E1516" t="s">
        <v>34</v>
      </c>
      <c r="F1516" s="3">
        <v>43774.895983796298</v>
      </c>
      <c r="G1516" t="s">
        <v>35</v>
      </c>
      <c r="H1516" t="s">
        <v>16</v>
      </c>
      <c r="I1516" t="s">
        <v>17</v>
      </c>
    </row>
    <row r="1517" spans="1:9">
      <c r="A1517" t="s">
        <v>7977</v>
      </c>
      <c r="B1517" t="s">
        <v>2453</v>
      </c>
      <c r="C1517" t="s">
        <v>12</v>
      </c>
      <c r="D1517" t="s">
        <v>24</v>
      </c>
      <c r="E1517" t="s">
        <v>68</v>
      </c>
      <c r="F1517" s="3">
        <v>43773.429699074099</v>
      </c>
      <c r="G1517" t="s">
        <v>108</v>
      </c>
      <c r="H1517" t="s">
        <v>16</v>
      </c>
      <c r="I1517" t="s">
        <v>17</v>
      </c>
    </row>
    <row r="1518" spans="1:9">
      <c r="A1518" t="s">
        <v>9099</v>
      </c>
      <c r="B1518" t="s">
        <v>2454</v>
      </c>
      <c r="C1518" t="s">
        <v>12</v>
      </c>
      <c r="D1518" t="s">
        <v>24</v>
      </c>
      <c r="E1518" t="s">
        <v>68</v>
      </c>
      <c r="F1518" s="3">
        <v>43773.429699074099</v>
      </c>
      <c r="G1518" t="s">
        <v>108</v>
      </c>
      <c r="H1518" t="s">
        <v>16</v>
      </c>
      <c r="I1518" t="s">
        <v>17</v>
      </c>
    </row>
    <row r="1519" spans="1:9">
      <c r="A1519" t="s">
        <v>2455</v>
      </c>
      <c r="B1519" t="s">
        <v>2456</v>
      </c>
      <c r="C1519" t="s">
        <v>12</v>
      </c>
      <c r="D1519" t="s">
        <v>24</v>
      </c>
      <c r="E1519" t="s">
        <v>68</v>
      </c>
      <c r="F1519" s="3">
        <v>43773.429699074099</v>
      </c>
      <c r="G1519" t="s">
        <v>108</v>
      </c>
      <c r="H1519" t="s">
        <v>16</v>
      </c>
      <c r="I1519" t="s">
        <v>17</v>
      </c>
    </row>
    <row r="1520" spans="1:9">
      <c r="A1520" t="s">
        <v>7978</v>
      </c>
      <c r="B1520" t="s">
        <v>2457</v>
      </c>
      <c r="C1520" t="s">
        <v>12</v>
      </c>
      <c r="D1520" t="s">
        <v>24</v>
      </c>
      <c r="E1520" t="s">
        <v>275</v>
      </c>
      <c r="F1520" s="3">
        <v>43770.442708333299</v>
      </c>
      <c r="G1520" t="s">
        <v>509</v>
      </c>
      <c r="H1520" t="s">
        <v>16</v>
      </c>
      <c r="I1520" t="s">
        <v>17</v>
      </c>
    </row>
    <row r="1521" spans="1:9">
      <c r="A1521" t="s">
        <v>9100</v>
      </c>
      <c r="B1521" t="s">
        <v>2458</v>
      </c>
      <c r="C1521" t="s">
        <v>12</v>
      </c>
      <c r="D1521" t="s">
        <v>24</v>
      </c>
      <c r="E1521" t="s">
        <v>275</v>
      </c>
      <c r="F1521" s="3">
        <v>43770.442708333299</v>
      </c>
      <c r="G1521" t="s">
        <v>509</v>
      </c>
      <c r="H1521" t="s">
        <v>16</v>
      </c>
      <c r="I1521" t="s">
        <v>17</v>
      </c>
    </row>
    <row r="1522" spans="1:9">
      <c r="A1522" t="s">
        <v>2459</v>
      </c>
      <c r="B1522" t="s">
        <v>2460</v>
      </c>
      <c r="C1522" t="s">
        <v>12</v>
      </c>
      <c r="D1522" t="s">
        <v>24</v>
      </c>
      <c r="E1522" t="s">
        <v>275</v>
      </c>
      <c r="F1522" s="3">
        <v>43770.442708333299</v>
      </c>
      <c r="G1522" t="s">
        <v>509</v>
      </c>
      <c r="H1522" t="s">
        <v>16</v>
      </c>
      <c r="I1522" t="s">
        <v>17</v>
      </c>
    </row>
    <row r="1523" spans="1:9">
      <c r="A1523" t="s">
        <v>2461</v>
      </c>
      <c r="B1523" t="s">
        <v>2462</v>
      </c>
      <c r="C1523" t="s">
        <v>12</v>
      </c>
      <c r="D1523" t="s">
        <v>24</v>
      </c>
      <c r="E1523" t="s">
        <v>275</v>
      </c>
      <c r="F1523" s="3">
        <v>43770.442708333299</v>
      </c>
      <c r="G1523" t="s">
        <v>509</v>
      </c>
      <c r="H1523" t="s">
        <v>16</v>
      </c>
      <c r="I1523" t="s">
        <v>17</v>
      </c>
    </row>
    <row r="1524" spans="1:9">
      <c r="A1524" t="s">
        <v>2463</v>
      </c>
      <c r="B1524" t="s">
        <v>2464</v>
      </c>
      <c r="C1524" t="s">
        <v>12</v>
      </c>
      <c r="D1524" t="s">
        <v>24</v>
      </c>
      <c r="E1524" t="s">
        <v>68</v>
      </c>
      <c r="F1524" s="3">
        <v>43773.429699074099</v>
      </c>
      <c r="G1524" t="s">
        <v>108</v>
      </c>
      <c r="H1524" t="s">
        <v>16</v>
      </c>
      <c r="I1524" t="s">
        <v>17</v>
      </c>
    </row>
    <row r="1525" spans="1:9">
      <c r="A1525" t="s">
        <v>7979</v>
      </c>
      <c r="B1525" t="s">
        <v>2465</v>
      </c>
      <c r="C1525" t="s">
        <v>12</v>
      </c>
      <c r="D1525" t="s">
        <v>259</v>
      </c>
      <c r="E1525" t="s">
        <v>494</v>
      </c>
      <c r="F1525" s="3">
        <v>43773.429791666698</v>
      </c>
      <c r="G1525" t="s">
        <v>495</v>
      </c>
      <c r="H1525" t="s">
        <v>16</v>
      </c>
      <c r="I1525" t="s">
        <v>17</v>
      </c>
    </row>
    <row r="1526" spans="1:9">
      <c r="A1526" t="s">
        <v>9101</v>
      </c>
      <c r="B1526" t="s">
        <v>2466</v>
      </c>
      <c r="C1526" t="s">
        <v>12</v>
      </c>
      <c r="D1526" t="s">
        <v>259</v>
      </c>
      <c r="E1526" t="s">
        <v>494</v>
      </c>
      <c r="F1526" s="3">
        <v>43773.429791666698</v>
      </c>
      <c r="G1526" t="s">
        <v>495</v>
      </c>
      <c r="H1526" t="s">
        <v>16</v>
      </c>
      <c r="I1526" t="s">
        <v>17</v>
      </c>
    </row>
    <row r="1527" spans="1:9">
      <c r="A1527" t="s">
        <v>2467</v>
      </c>
      <c r="B1527" t="s">
        <v>2468</v>
      </c>
      <c r="C1527" t="s">
        <v>12</v>
      </c>
      <c r="D1527" t="s">
        <v>259</v>
      </c>
      <c r="E1527" t="s">
        <v>494</v>
      </c>
      <c r="F1527" s="3">
        <v>43773.429791666698</v>
      </c>
      <c r="G1527" t="s">
        <v>495</v>
      </c>
      <c r="H1527" t="s">
        <v>16</v>
      </c>
      <c r="I1527" t="s">
        <v>17</v>
      </c>
    </row>
    <row r="1528" spans="1:9">
      <c r="A1528" t="s">
        <v>2469</v>
      </c>
      <c r="B1528" t="s">
        <v>2470</v>
      </c>
      <c r="C1528" t="s">
        <v>12</v>
      </c>
      <c r="D1528" t="s">
        <v>259</v>
      </c>
      <c r="E1528" t="s">
        <v>494</v>
      </c>
      <c r="F1528" s="3">
        <v>43773.429791666698</v>
      </c>
      <c r="G1528" t="s">
        <v>495</v>
      </c>
      <c r="H1528" t="s">
        <v>16</v>
      </c>
      <c r="I1528" t="s">
        <v>17</v>
      </c>
    </row>
    <row r="1529" spans="1:9">
      <c r="A1529" t="s">
        <v>7980</v>
      </c>
      <c r="B1529" t="s">
        <v>2471</v>
      </c>
      <c r="C1529" t="s">
        <v>12</v>
      </c>
      <c r="D1529" t="s">
        <v>59</v>
      </c>
      <c r="E1529" t="s">
        <v>60</v>
      </c>
      <c r="F1529" s="3">
        <v>43770.442835648202</v>
      </c>
      <c r="G1529" t="s">
        <v>61</v>
      </c>
      <c r="H1529" t="s">
        <v>16</v>
      </c>
      <c r="I1529" t="s">
        <v>17</v>
      </c>
    </row>
    <row r="1530" spans="1:9">
      <c r="A1530" t="s">
        <v>9102</v>
      </c>
      <c r="B1530" t="s">
        <v>2472</v>
      </c>
      <c r="C1530" t="s">
        <v>12</v>
      </c>
      <c r="D1530" t="s">
        <v>59</v>
      </c>
      <c r="E1530" t="s">
        <v>60</v>
      </c>
      <c r="F1530" s="3">
        <v>43770.442835648202</v>
      </c>
      <c r="G1530" t="s">
        <v>61</v>
      </c>
      <c r="H1530" t="s">
        <v>16</v>
      </c>
      <c r="I1530" t="s">
        <v>17</v>
      </c>
    </row>
    <row r="1531" spans="1:9">
      <c r="A1531" t="s">
        <v>2473</v>
      </c>
      <c r="B1531" t="s">
        <v>2474</v>
      </c>
      <c r="C1531" t="s">
        <v>12</v>
      </c>
      <c r="D1531" t="s">
        <v>59</v>
      </c>
      <c r="E1531" t="s">
        <v>60</v>
      </c>
      <c r="F1531" s="3">
        <v>43770.442835648202</v>
      </c>
      <c r="G1531" t="s">
        <v>61</v>
      </c>
      <c r="H1531" t="s">
        <v>16</v>
      </c>
      <c r="I1531" t="s">
        <v>17</v>
      </c>
    </row>
    <row r="1532" spans="1:9">
      <c r="A1532" t="s">
        <v>2475</v>
      </c>
      <c r="B1532" t="s">
        <v>2476</v>
      </c>
      <c r="C1532" t="s">
        <v>12</v>
      </c>
      <c r="D1532" t="s">
        <v>59</v>
      </c>
      <c r="E1532" t="s">
        <v>60</v>
      </c>
      <c r="F1532" s="3">
        <v>43770.442835648202</v>
      </c>
      <c r="G1532" t="s">
        <v>61</v>
      </c>
      <c r="H1532" t="s">
        <v>16</v>
      </c>
      <c r="I1532" t="s">
        <v>17</v>
      </c>
    </row>
    <row r="1533" spans="1:9">
      <c r="A1533" t="s">
        <v>7981</v>
      </c>
      <c r="B1533" t="s">
        <v>2477</v>
      </c>
      <c r="C1533" t="s">
        <v>12</v>
      </c>
      <c r="D1533" t="s">
        <v>83</v>
      </c>
      <c r="E1533" t="s">
        <v>414</v>
      </c>
      <c r="F1533" s="3">
        <v>43774.896064814799</v>
      </c>
      <c r="G1533" t="s">
        <v>487</v>
      </c>
      <c r="H1533" t="s">
        <v>16</v>
      </c>
      <c r="I1533" t="s">
        <v>17</v>
      </c>
    </row>
    <row r="1534" spans="1:9">
      <c r="A1534" t="s">
        <v>9103</v>
      </c>
      <c r="B1534" t="s">
        <v>2478</v>
      </c>
      <c r="C1534" t="s">
        <v>12</v>
      </c>
      <c r="D1534" t="s">
        <v>83</v>
      </c>
      <c r="E1534" t="s">
        <v>414</v>
      </c>
      <c r="F1534" s="3">
        <v>43774.896064814799</v>
      </c>
      <c r="G1534" t="s">
        <v>487</v>
      </c>
      <c r="H1534" t="s">
        <v>16</v>
      </c>
      <c r="I1534" t="s">
        <v>17</v>
      </c>
    </row>
    <row r="1535" spans="1:9">
      <c r="A1535" t="s">
        <v>2479</v>
      </c>
      <c r="B1535" t="s">
        <v>2480</v>
      </c>
      <c r="C1535" t="s">
        <v>12</v>
      </c>
      <c r="D1535" t="s">
        <v>83</v>
      </c>
      <c r="E1535" t="s">
        <v>414</v>
      </c>
      <c r="F1535" s="3">
        <v>43774.896064814799</v>
      </c>
      <c r="G1535" t="s">
        <v>487</v>
      </c>
      <c r="H1535" t="s">
        <v>16</v>
      </c>
      <c r="I1535" t="s">
        <v>17</v>
      </c>
    </row>
    <row r="1536" spans="1:9">
      <c r="A1536" t="s">
        <v>2481</v>
      </c>
      <c r="B1536" t="s">
        <v>2482</v>
      </c>
      <c r="C1536" t="s">
        <v>12</v>
      </c>
      <c r="D1536" t="s">
        <v>83</v>
      </c>
      <c r="E1536" t="s">
        <v>414</v>
      </c>
      <c r="F1536" s="3">
        <v>43774.896064814799</v>
      </c>
      <c r="G1536" t="s">
        <v>487</v>
      </c>
      <c r="H1536" t="s">
        <v>16</v>
      </c>
      <c r="I1536" t="s">
        <v>17</v>
      </c>
    </row>
    <row r="1537" spans="1:9">
      <c r="A1537" t="s">
        <v>7982</v>
      </c>
      <c r="B1537" t="s">
        <v>2483</v>
      </c>
      <c r="C1537" t="s">
        <v>12</v>
      </c>
      <c r="D1537" t="s">
        <v>259</v>
      </c>
      <c r="E1537" t="s">
        <v>494</v>
      </c>
      <c r="F1537" s="3">
        <v>43773.429768518501</v>
      </c>
      <c r="G1537" t="s">
        <v>523</v>
      </c>
      <c r="H1537" t="s">
        <v>16</v>
      </c>
      <c r="I1537" t="s">
        <v>17</v>
      </c>
    </row>
    <row r="1538" spans="1:9">
      <c r="A1538" t="s">
        <v>9104</v>
      </c>
      <c r="B1538" t="s">
        <v>2484</v>
      </c>
      <c r="C1538" t="s">
        <v>12</v>
      </c>
      <c r="D1538" t="s">
        <v>259</v>
      </c>
      <c r="E1538" t="s">
        <v>494</v>
      </c>
      <c r="F1538" s="3">
        <v>43773.429768518501</v>
      </c>
      <c r="G1538" t="s">
        <v>523</v>
      </c>
      <c r="H1538" t="s">
        <v>16</v>
      </c>
      <c r="I1538" t="s">
        <v>17</v>
      </c>
    </row>
    <row r="1539" spans="1:9">
      <c r="A1539" t="s">
        <v>2485</v>
      </c>
      <c r="B1539" t="s">
        <v>2486</v>
      </c>
      <c r="C1539" t="s">
        <v>12</v>
      </c>
      <c r="D1539" t="s">
        <v>259</v>
      </c>
      <c r="E1539" t="s">
        <v>494</v>
      </c>
      <c r="F1539" s="3">
        <v>43773.429768518501</v>
      </c>
      <c r="G1539" t="s">
        <v>523</v>
      </c>
      <c r="H1539" t="s">
        <v>16</v>
      </c>
      <c r="I1539" t="s">
        <v>17</v>
      </c>
    </row>
    <row r="1540" spans="1:9">
      <c r="A1540" t="s">
        <v>2487</v>
      </c>
      <c r="B1540" t="s">
        <v>2488</v>
      </c>
      <c r="C1540" t="s">
        <v>12</v>
      </c>
      <c r="D1540" t="s">
        <v>259</v>
      </c>
      <c r="E1540" t="s">
        <v>494</v>
      </c>
      <c r="F1540" s="3">
        <v>43773.429768518501</v>
      </c>
      <c r="G1540" t="s">
        <v>523</v>
      </c>
      <c r="H1540" t="s">
        <v>16</v>
      </c>
      <c r="I1540" t="s">
        <v>17</v>
      </c>
    </row>
    <row r="1541" spans="1:9">
      <c r="A1541" t="s">
        <v>7983</v>
      </c>
      <c r="B1541" t="s">
        <v>2489</v>
      </c>
      <c r="C1541" t="s">
        <v>12</v>
      </c>
      <c r="D1541" t="s">
        <v>259</v>
      </c>
      <c r="E1541" t="s">
        <v>320</v>
      </c>
      <c r="F1541" s="3">
        <v>43774.896122685197</v>
      </c>
      <c r="G1541" t="s">
        <v>321</v>
      </c>
      <c r="H1541" t="s">
        <v>16</v>
      </c>
      <c r="I1541" t="s">
        <v>17</v>
      </c>
    </row>
    <row r="1542" spans="1:9">
      <c r="A1542" t="s">
        <v>9105</v>
      </c>
      <c r="B1542" t="s">
        <v>2490</v>
      </c>
      <c r="C1542" t="s">
        <v>12</v>
      </c>
      <c r="D1542" t="s">
        <v>259</v>
      </c>
      <c r="E1542" t="s">
        <v>320</v>
      </c>
      <c r="F1542" s="3">
        <v>43774.896122685197</v>
      </c>
      <c r="G1542" t="s">
        <v>321</v>
      </c>
      <c r="H1542" t="s">
        <v>16</v>
      </c>
      <c r="I1542" t="s">
        <v>17</v>
      </c>
    </row>
    <row r="1543" spans="1:9">
      <c r="A1543" t="s">
        <v>2491</v>
      </c>
      <c r="B1543" t="s">
        <v>2492</v>
      </c>
      <c r="C1543" t="s">
        <v>12</v>
      </c>
      <c r="D1543" t="s">
        <v>259</v>
      </c>
      <c r="E1543" t="s">
        <v>320</v>
      </c>
      <c r="F1543" s="3">
        <v>43774.896122685197</v>
      </c>
      <c r="G1543" t="s">
        <v>321</v>
      </c>
      <c r="H1543" t="s">
        <v>16</v>
      </c>
      <c r="I1543" t="s">
        <v>17</v>
      </c>
    </row>
    <row r="1544" spans="1:9">
      <c r="A1544" t="s">
        <v>2493</v>
      </c>
      <c r="B1544" t="s">
        <v>2494</v>
      </c>
      <c r="C1544" t="s">
        <v>12</v>
      </c>
      <c r="D1544" t="s">
        <v>259</v>
      </c>
      <c r="E1544" t="s">
        <v>320</v>
      </c>
      <c r="F1544" s="3">
        <v>43774.896122685197</v>
      </c>
      <c r="G1544" t="s">
        <v>321</v>
      </c>
      <c r="H1544" t="s">
        <v>16</v>
      </c>
      <c r="I1544" t="s">
        <v>17</v>
      </c>
    </row>
    <row r="1545" spans="1:9">
      <c r="A1545" t="s">
        <v>7984</v>
      </c>
      <c r="B1545" t="s">
        <v>2495</v>
      </c>
      <c r="C1545" t="s">
        <v>12</v>
      </c>
      <c r="F1545" s="3">
        <v>43770.448194444398</v>
      </c>
      <c r="G1545" t="s">
        <v>292</v>
      </c>
      <c r="H1545" t="s">
        <v>16</v>
      </c>
      <c r="I1545" t="s">
        <v>17</v>
      </c>
    </row>
    <row r="1546" spans="1:9">
      <c r="A1546" t="s">
        <v>9106</v>
      </c>
      <c r="B1546" t="s">
        <v>2496</v>
      </c>
      <c r="C1546" t="s">
        <v>12</v>
      </c>
      <c r="F1546" s="3">
        <v>43770.448194444398</v>
      </c>
      <c r="G1546" t="s">
        <v>292</v>
      </c>
      <c r="H1546" t="s">
        <v>16</v>
      </c>
      <c r="I1546" t="s">
        <v>17</v>
      </c>
    </row>
    <row r="1547" spans="1:9">
      <c r="A1547" t="s">
        <v>2497</v>
      </c>
      <c r="B1547" t="s">
        <v>2498</v>
      </c>
      <c r="C1547" t="s">
        <v>12</v>
      </c>
      <c r="F1547" s="3">
        <v>43770.448194444398</v>
      </c>
      <c r="G1547" t="s">
        <v>292</v>
      </c>
      <c r="H1547" t="s">
        <v>16</v>
      </c>
      <c r="I1547" t="s">
        <v>17</v>
      </c>
    </row>
    <row r="1548" spans="1:9">
      <c r="A1548" t="s">
        <v>2499</v>
      </c>
      <c r="B1548" t="s">
        <v>2500</v>
      </c>
      <c r="C1548" t="s">
        <v>12</v>
      </c>
      <c r="F1548" s="3">
        <v>43770.448194444398</v>
      </c>
      <c r="G1548" t="s">
        <v>292</v>
      </c>
      <c r="H1548" t="s">
        <v>16</v>
      </c>
      <c r="I1548" t="s">
        <v>17</v>
      </c>
    </row>
    <row r="1549" spans="1:9">
      <c r="A1549" t="s">
        <v>7985</v>
      </c>
      <c r="B1549" t="s">
        <v>2501</v>
      </c>
      <c r="C1549" t="s">
        <v>12</v>
      </c>
      <c r="D1549" t="s">
        <v>24</v>
      </c>
      <c r="E1549" t="s">
        <v>100</v>
      </c>
      <c r="F1549" s="3">
        <v>43780.491180555597</v>
      </c>
      <c r="G1549" t="s">
        <v>313</v>
      </c>
      <c r="H1549" t="s">
        <v>16</v>
      </c>
      <c r="I1549" t="s">
        <v>17</v>
      </c>
    </row>
    <row r="1550" spans="1:9">
      <c r="A1550" t="s">
        <v>9107</v>
      </c>
      <c r="B1550" t="s">
        <v>2502</v>
      </c>
      <c r="C1550" t="s">
        <v>12</v>
      </c>
      <c r="D1550" t="s">
        <v>24</v>
      </c>
      <c r="E1550" t="s">
        <v>100</v>
      </c>
      <c r="F1550" s="3">
        <v>43780.491180555597</v>
      </c>
      <c r="G1550" t="s">
        <v>313</v>
      </c>
      <c r="H1550" t="s">
        <v>16</v>
      </c>
      <c r="I1550" t="s">
        <v>17</v>
      </c>
    </row>
    <row r="1551" spans="1:9">
      <c r="A1551" t="s">
        <v>2503</v>
      </c>
      <c r="B1551" t="s">
        <v>2504</v>
      </c>
      <c r="C1551" t="s">
        <v>12</v>
      </c>
      <c r="D1551" t="s">
        <v>24</v>
      </c>
      <c r="E1551" t="s">
        <v>100</v>
      </c>
      <c r="F1551" s="3">
        <v>43780.491180555597</v>
      </c>
      <c r="G1551" t="s">
        <v>313</v>
      </c>
      <c r="H1551" t="s">
        <v>16</v>
      </c>
      <c r="I1551" t="s">
        <v>17</v>
      </c>
    </row>
    <row r="1552" spans="1:9">
      <c r="A1552" t="s">
        <v>2505</v>
      </c>
      <c r="B1552" t="s">
        <v>2506</v>
      </c>
      <c r="C1552" t="s">
        <v>12</v>
      </c>
      <c r="D1552" t="s">
        <v>24</v>
      </c>
      <c r="E1552" t="s">
        <v>100</v>
      </c>
      <c r="F1552" s="3">
        <v>43780.491180555597</v>
      </c>
      <c r="G1552" t="s">
        <v>313</v>
      </c>
      <c r="H1552" t="s">
        <v>16</v>
      </c>
      <c r="I1552" t="s">
        <v>17</v>
      </c>
    </row>
    <row r="1553" spans="1:9">
      <c r="A1553" t="s">
        <v>7986</v>
      </c>
      <c r="B1553" t="s">
        <v>2507</v>
      </c>
      <c r="C1553" t="s">
        <v>12</v>
      </c>
      <c r="D1553" t="s">
        <v>24</v>
      </c>
      <c r="E1553" t="s">
        <v>49</v>
      </c>
      <c r="F1553" s="3">
        <v>43773.429930555598</v>
      </c>
      <c r="G1553" t="s">
        <v>210</v>
      </c>
      <c r="H1553" t="s">
        <v>16</v>
      </c>
      <c r="I1553" t="s">
        <v>17</v>
      </c>
    </row>
    <row r="1554" spans="1:9">
      <c r="A1554" t="s">
        <v>9108</v>
      </c>
      <c r="B1554" t="s">
        <v>2508</v>
      </c>
      <c r="C1554" t="s">
        <v>12</v>
      </c>
      <c r="D1554" t="s">
        <v>24</v>
      </c>
      <c r="E1554" t="s">
        <v>49</v>
      </c>
      <c r="F1554" s="3">
        <v>43773.429930555598</v>
      </c>
      <c r="G1554" t="s">
        <v>210</v>
      </c>
      <c r="H1554" t="s">
        <v>16</v>
      </c>
      <c r="I1554" t="s">
        <v>17</v>
      </c>
    </row>
    <row r="1555" spans="1:9">
      <c r="A1555" t="s">
        <v>2509</v>
      </c>
      <c r="B1555" t="s">
        <v>2510</v>
      </c>
      <c r="C1555" t="s">
        <v>12</v>
      </c>
      <c r="D1555" t="s">
        <v>24</v>
      </c>
      <c r="E1555" t="s">
        <v>49</v>
      </c>
      <c r="F1555" s="3">
        <v>43773.429930555598</v>
      </c>
      <c r="G1555" t="s">
        <v>210</v>
      </c>
      <c r="H1555" t="s">
        <v>16</v>
      </c>
      <c r="I1555" t="s">
        <v>17</v>
      </c>
    </row>
    <row r="1556" spans="1:9">
      <c r="A1556" t="s">
        <v>2511</v>
      </c>
      <c r="B1556" t="s">
        <v>2512</v>
      </c>
      <c r="C1556" t="s">
        <v>12</v>
      </c>
      <c r="D1556" t="s">
        <v>24</v>
      </c>
      <c r="E1556" t="s">
        <v>49</v>
      </c>
      <c r="F1556" s="3">
        <v>43773.429930555598</v>
      </c>
      <c r="G1556" t="s">
        <v>210</v>
      </c>
      <c r="H1556" t="s">
        <v>16</v>
      </c>
      <c r="I1556" t="s">
        <v>17</v>
      </c>
    </row>
    <row r="1557" spans="1:9">
      <c r="A1557" t="s">
        <v>7987</v>
      </c>
      <c r="B1557" t="s">
        <v>2513</v>
      </c>
      <c r="C1557" t="s">
        <v>12</v>
      </c>
      <c r="D1557" t="s">
        <v>132</v>
      </c>
      <c r="E1557" t="s">
        <v>133</v>
      </c>
      <c r="F1557" s="3">
        <v>43780.490833333301</v>
      </c>
      <c r="G1557" t="s">
        <v>134</v>
      </c>
      <c r="H1557" t="s">
        <v>16</v>
      </c>
      <c r="I1557" t="s">
        <v>17</v>
      </c>
    </row>
    <row r="1558" spans="1:9">
      <c r="A1558" t="s">
        <v>9109</v>
      </c>
      <c r="B1558" t="s">
        <v>2514</v>
      </c>
      <c r="C1558" t="s">
        <v>12</v>
      </c>
      <c r="D1558" t="s">
        <v>132</v>
      </c>
      <c r="E1558" t="s">
        <v>133</v>
      </c>
      <c r="F1558" s="3">
        <v>43780.490833333301</v>
      </c>
      <c r="G1558" t="s">
        <v>134</v>
      </c>
      <c r="H1558" t="s">
        <v>16</v>
      </c>
      <c r="I1558" t="s">
        <v>17</v>
      </c>
    </row>
    <row r="1559" spans="1:9">
      <c r="A1559" t="s">
        <v>2515</v>
      </c>
      <c r="B1559" t="s">
        <v>2516</v>
      </c>
      <c r="C1559" t="s">
        <v>12</v>
      </c>
      <c r="D1559" t="s">
        <v>132</v>
      </c>
      <c r="E1559" t="s">
        <v>133</v>
      </c>
      <c r="F1559" s="3">
        <v>43780.490821759297</v>
      </c>
      <c r="G1559" t="s">
        <v>134</v>
      </c>
      <c r="H1559" t="s">
        <v>16</v>
      </c>
      <c r="I1559" t="s">
        <v>17</v>
      </c>
    </row>
    <row r="1560" spans="1:9">
      <c r="A1560" t="s">
        <v>2517</v>
      </c>
      <c r="B1560" t="s">
        <v>2518</v>
      </c>
      <c r="C1560" t="s">
        <v>12</v>
      </c>
      <c r="D1560" t="s">
        <v>132</v>
      </c>
      <c r="E1560" t="s">
        <v>133</v>
      </c>
      <c r="F1560" s="3">
        <v>43780.490821759297</v>
      </c>
      <c r="G1560" t="s">
        <v>134</v>
      </c>
      <c r="H1560" t="s">
        <v>16</v>
      </c>
      <c r="I1560" t="s">
        <v>17</v>
      </c>
    </row>
    <row r="1561" spans="1:9">
      <c r="A1561" t="s">
        <v>7988</v>
      </c>
      <c r="B1561" t="s">
        <v>2519</v>
      </c>
      <c r="C1561" t="s">
        <v>12</v>
      </c>
      <c r="D1561" t="s">
        <v>132</v>
      </c>
      <c r="E1561" t="s">
        <v>141</v>
      </c>
      <c r="F1561" s="3">
        <v>43780.491238425901</v>
      </c>
      <c r="G1561" t="s">
        <v>142</v>
      </c>
      <c r="H1561" t="s">
        <v>16</v>
      </c>
      <c r="I1561" t="s">
        <v>17</v>
      </c>
    </row>
    <row r="1562" spans="1:9">
      <c r="A1562" t="s">
        <v>9110</v>
      </c>
      <c r="B1562" t="s">
        <v>2520</v>
      </c>
      <c r="C1562" t="s">
        <v>12</v>
      </c>
      <c r="D1562" t="s">
        <v>132</v>
      </c>
      <c r="E1562" t="s">
        <v>141</v>
      </c>
      <c r="F1562" s="3">
        <v>43780.491238425901</v>
      </c>
      <c r="G1562" t="s">
        <v>142</v>
      </c>
      <c r="H1562" t="s">
        <v>16</v>
      </c>
      <c r="I1562" t="s">
        <v>17</v>
      </c>
    </row>
    <row r="1563" spans="1:9">
      <c r="A1563" t="s">
        <v>2521</v>
      </c>
      <c r="B1563" t="s">
        <v>2522</v>
      </c>
      <c r="C1563" t="s">
        <v>12</v>
      </c>
      <c r="D1563" t="s">
        <v>132</v>
      </c>
      <c r="E1563" t="s">
        <v>141</v>
      </c>
      <c r="F1563" s="3">
        <v>43780.491238425901</v>
      </c>
      <c r="G1563" t="s">
        <v>142</v>
      </c>
      <c r="H1563" t="s">
        <v>16</v>
      </c>
      <c r="I1563" t="s">
        <v>17</v>
      </c>
    </row>
    <row r="1564" spans="1:9">
      <c r="A1564" t="s">
        <v>2523</v>
      </c>
      <c r="B1564" t="s">
        <v>2524</v>
      </c>
      <c r="C1564" t="s">
        <v>12</v>
      </c>
      <c r="D1564" t="s">
        <v>132</v>
      </c>
      <c r="E1564" t="s">
        <v>141</v>
      </c>
      <c r="F1564" s="3">
        <v>43780.491226851896</v>
      </c>
      <c r="G1564" t="s">
        <v>142</v>
      </c>
      <c r="H1564" t="s">
        <v>16</v>
      </c>
      <c r="I1564" t="s">
        <v>17</v>
      </c>
    </row>
    <row r="1565" spans="1:9">
      <c r="A1565" t="s">
        <v>7989</v>
      </c>
      <c r="B1565" t="s">
        <v>2525</v>
      </c>
      <c r="C1565" t="s">
        <v>12</v>
      </c>
      <c r="D1565" t="s">
        <v>24</v>
      </c>
      <c r="E1565" t="s">
        <v>275</v>
      </c>
      <c r="F1565" s="3">
        <v>43770.442673611098</v>
      </c>
      <c r="G1565" t="s">
        <v>502</v>
      </c>
      <c r="H1565" t="s">
        <v>16</v>
      </c>
      <c r="I1565" t="s">
        <v>17</v>
      </c>
    </row>
    <row r="1566" spans="1:9">
      <c r="A1566" t="s">
        <v>9111</v>
      </c>
      <c r="B1566" t="s">
        <v>2526</v>
      </c>
      <c r="C1566" t="s">
        <v>12</v>
      </c>
      <c r="D1566" t="s">
        <v>24</v>
      </c>
      <c r="E1566" t="s">
        <v>275</v>
      </c>
      <c r="F1566" s="3">
        <v>43770.442685185197</v>
      </c>
      <c r="G1566" t="s">
        <v>502</v>
      </c>
      <c r="H1566" t="s">
        <v>16</v>
      </c>
      <c r="I1566" t="s">
        <v>17</v>
      </c>
    </row>
    <row r="1567" spans="1:9">
      <c r="A1567" t="s">
        <v>2527</v>
      </c>
      <c r="B1567" t="s">
        <v>2528</v>
      </c>
      <c r="C1567" t="s">
        <v>12</v>
      </c>
      <c r="D1567" t="s">
        <v>24</v>
      </c>
      <c r="E1567" t="s">
        <v>275</v>
      </c>
      <c r="F1567" s="3">
        <v>43770.442685185197</v>
      </c>
      <c r="G1567" t="s">
        <v>502</v>
      </c>
      <c r="H1567" t="s">
        <v>16</v>
      </c>
      <c r="I1567" t="s">
        <v>17</v>
      </c>
    </row>
    <row r="1568" spans="1:9">
      <c r="A1568" t="s">
        <v>2529</v>
      </c>
      <c r="B1568" t="s">
        <v>2530</v>
      </c>
      <c r="C1568" t="s">
        <v>12</v>
      </c>
      <c r="D1568" t="s">
        <v>24</v>
      </c>
      <c r="E1568" t="s">
        <v>275</v>
      </c>
      <c r="F1568" s="3">
        <v>43770.442685185197</v>
      </c>
      <c r="G1568" t="s">
        <v>502</v>
      </c>
      <c r="H1568" t="s">
        <v>16</v>
      </c>
      <c r="I1568" t="s">
        <v>17</v>
      </c>
    </row>
    <row r="1569" spans="1:9">
      <c r="A1569" t="s">
        <v>7990</v>
      </c>
      <c r="B1569" t="s">
        <v>2531</v>
      </c>
      <c r="C1569" t="s">
        <v>12</v>
      </c>
      <c r="D1569" t="s">
        <v>59</v>
      </c>
      <c r="E1569" t="s">
        <v>817</v>
      </c>
      <c r="F1569" s="3">
        <v>43770.442789351902</v>
      </c>
      <c r="G1569" t="s">
        <v>818</v>
      </c>
      <c r="H1569" t="s">
        <v>16</v>
      </c>
      <c r="I1569" t="s">
        <v>17</v>
      </c>
    </row>
    <row r="1570" spans="1:9">
      <c r="A1570" t="s">
        <v>9112</v>
      </c>
      <c r="B1570" t="s">
        <v>2532</v>
      </c>
      <c r="C1570" t="s">
        <v>12</v>
      </c>
      <c r="D1570" t="s">
        <v>59</v>
      </c>
      <c r="E1570" t="s">
        <v>817</v>
      </c>
      <c r="F1570" s="3">
        <v>43770.442789351902</v>
      </c>
      <c r="G1570" t="s">
        <v>818</v>
      </c>
      <c r="H1570" t="s">
        <v>16</v>
      </c>
      <c r="I1570" t="s">
        <v>17</v>
      </c>
    </row>
    <row r="1571" spans="1:9">
      <c r="A1571" t="s">
        <v>2533</v>
      </c>
      <c r="B1571" t="s">
        <v>2534</v>
      </c>
      <c r="C1571" t="s">
        <v>12</v>
      </c>
      <c r="D1571" t="s">
        <v>59</v>
      </c>
      <c r="E1571" t="s">
        <v>817</v>
      </c>
      <c r="F1571" s="3">
        <v>43770.442800925899</v>
      </c>
      <c r="G1571" t="s">
        <v>818</v>
      </c>
      <c r="H1571" t="s">
        <v>16</v>
      </c>
      <c r="I1571" t="s">
        <v>17</v>
      </c>
    </row>
    <row r="1572" spans="1:9">
      <c r="A1572" t="s">
        <v>2535</v>
      </c>
      <c r="B1572" t="s">
        <v>2536</v>
      </c>
      <c r="C1572" t="s">
        <v>12</v>
      </c>
      <c r="D1572" t="s">
        <v>59</v>
      </c>
      <c r="E1572" t="s">
        <v>817</v>
      </c>
      <c r="F1572" s="3">
        <v>43770.442800925899</v>
      </c>
      <c r="G1572" t="s">
        <v>818</v>
      </c>
      <c r="H1572" t="s">
        <v>16</v>
      </c>
      <c r="I1572" t="s">
        <v>17</v>
      </c>
    </row>
    <row r="1573" spans="1:9">
      <c r="A1573" t="s">
        <v>7991</v>
      </c>
      <c r="B1573" t="s">
        <v>2537</v>
      </c>
      <c r="C1573" t="s">
        <v>12</v>
      </c>
      <c r="F1573" s="3">
        <v>43773.4294212963</v>
      </c>
      <c r="G1573" t="s">
        <v>166</v>
      </c>
      <c r="H1573" t="s">
        <v>16</v>
      </c>
      <c r="I1573" t="s">
        <v>17</v>
      </c>
    </row>
    <row r="1574" spans="1:9">
      <c r="A1574" t="s">
        <v>9113</v>
      </c>
      <c r="B1574" t="s">
        <v>2538</v>
      </c>
      <c r="C1574" t="s">
        <v>12</v>
      </c>
      <c r="F1574" s="3">
        <v>43773.4294212963</v>
      </c>
      <c r="G1574" t="s">
        <v>166</v>
      </c>
      <c r="H1574" t="s">
        <v>16</v>
      </c>
      <c r="I1574" t="s">
        <v>17</v>
      </c>
    </row>
    <row r="1575" spans="1:9">
      <c r="A1575" t="s">
        <v>2539</v>
      </c>
      <c r="B1575" t="s">
        <v>2540</v>
      </c>
      <c r="C1575" t="s">
        <v>12</v>
      </c>
      <c r="F1575" s="3">
        <v>43773.4294212963</v>
      </c>
      <c r="G1575" t="s">
        <v>166</v>
      </c>
      <c r="H1575" t="s">
        <v>16</v>
      </c>
      <c r="I1575" t="s">
        <v>17</v>
      </c>
    </row>
    <row r="1576" spans="1:9">
      <c r="A1576" t="s">
        <v>2541</v>
      </c>
      <c r="B1576" t="s">
        <v>2542</v>
      </c>
      <c r="C1576" t="s">
        <v>12</v>
      </c>
      <c r="F1576" s="3">
        <v>43773.4294212963</v>
      </c>
      <c r="G1576" t="s">
        <v>166</v>
      </c>
      <c r="H1576" t="s">
        <v>16</v>
      </c>
      <c r="I1576" t="s">
        <v>17</v>
      </c>
    </row>
    <row r="1577" spans="1:9">
      <c r="A1577" t="s">
        <v>7992</v>
      </c>
      <c r="B1577" t="s">
        <v>2543</v>
      </c>
      <c r="C1577" t="s">
        <v>12</v>
      </c>
      <c r="D1577" t="s">
        <v>13</v>
      </c>
      <c r="E1577" t="s">
        <v>435</v>
      </c>
      <c r="F1577" s="3">
        <v>43780.491076388898</v>
      </c>
      <c r="G1577" t="s">
        <v>436</v>
      </c>
      <c r="H1577" t="s">
        <v>16</v>
      </c>
      <c r="I1577" t="s">
        <v>17</v>
      </c>
    </row>
    <row r="1578" spans="1:9">
      <c r="A1578" t="s">
        <v>9114</v>
      </c>
      <c r="B1578" t="s">
        <v>2544</v>
      </c>
      <c r="C1578" t="s">
        <v>12</v>
      </c>
      <c r="D1578" t="s">
        <v>13</v>
      </c>
      <c r="E1578" t="s">
        <v>435</v>
      </c>
      <c r="F1578" s="3">
        <v>43780.491076388898</v>
      </c>
      <c r="G1578" t="s">
        <v>436</v>
      </c>
      <c r="H1578" t="s">
        <v>16</v>
      </c>
      <c r="I1578" t="s">
        <v>17</v>
      </c>
    </row>
    <row r="1579" spans="1:9">
      <c r="A1579" t="s">
        <v>2545</v>
      </c>
      <c r="B1579" t="s">
        <v>2546</v>
      </c>
      <c r="C1579" t="s">
        <v>12</v>
      </c>
      <c r="D1579" t="s">
        <v>13</v>
      </c>
      <c r="E1579" t="s">
        <v>435</v>
      </c>
      <c r="F1579" s="3">
        <v>43780.491076388898</v>
      </c>
      <c r="G1579" t="s">
        <v>436</v>
      </c>
      <c r="H1579" t="s">
        <v>16</v>
      </c>
      <c r="I1579" t="s">
        <v>17</v>
      </c>
    </row>
    <row r="1580" spans="1:9">
      <c r="A1580" t="s">
        <v>2547</v>
      </c>
      <c r="B1580" t="s">
        <v>2548</v>
      </c>
      <c r="C1580" t="s">
        <v>12</v>
      </c>
      <c r="D1580" t="s">
        <v>13</v>
      </c>
      <c r="E1580" t="s">
        <v>435</v>
      </c>
      <c r="F1580" s="3">
        <v>43780.491076388898</v>
      </c>
      <c r="G1580" t="s">
        <v>436</v>
      </c>
      <c r="H1580" t="s">
        <v>16</v>
      </c>
      <c r="I1580" t="s">
        <v>17</v>
      </c>
    </row>
    <row r="1581" spans="1:9">
      <c r="A1581" t="s">
        <v>7993</v>
      </c>
      <c r="B1581" t="s">
        <v>2549</v>
      </c>
      <c r="C1581" t="s">
        <v>12</v>
      </c>
      <c r="D1581" t="s">
        <v>24</v>
      </c>
      <c r="E1581" t="s">
        <v>49</v>
      </c>
      <c r="F1581" s="3">
        <v>43773.429895833302</v>
      </c>
      <c r="G1581" t="s">
        <v>238</v>
      </c>
      <c r="H1581" t="s">
        <v>16</v>
      </c>
      <c r="I1581" t="s">
        <v>17</v>
      </c>
    </row>
    <row r="1582" spans="1:9">
      <c r="A1582" t="s">
        <v>9115</v>
      </c>
      <c r="B1582" t="s">
        <v>2550</v>
      </c>
      <c r="C1582" t="s">
        <v>12</v>
      </c>
      <c r="D1582" t="s">
        <v>24</v>
      </c>
      <c r="E1582" t="s">
        <v>49</v>
      </c>
      <c r="F1582" s="3">
        <v>43773.429895833302</v>
      </c>
      <c r="G1582" t="s">
        <v>238</v>
      </c>
      <c r="H1582" t="s">
        <v>16</v>
      </c>
      <c r="I1582" t="s">
        <v>17</v>
      </c>
    </row>
    <row r="1583" spans="1:9">
      <c r="A1583" t="s">
        <v>2551</v>
      </c>
      <c r="B1583" t="s">
        <v>2552</v>
      </c>
      <c r="C1583" t="s">
        <v>12</v>
      </c>
      <c r="D1583" t="s">
        <v>24</v>
      </c>
      <c r="E1583" t="s">
        <v>49</v>
      </c>
      <c r="F1583" s="3">
        <v>43773.429895833302</v>
      </c>
      <c r="G1583" t="s">
        <v>238</v>
      </c>
      <c r="H1583" t="s">
        <v>16</v>
      </c>
      <c r="I1583" t="s">
        <v>17</v>
      </c>
    </row>
    <row r="1584" spans="1:9">
      <c r="A1584" t="s">
        <v>2553</v>
      </c>
      <c r="B1584" t="s">
        <v>2554</v>
      </c>
      <c r="C1584" t="s">
        <v>12</v>
      </c>
      <c r="D1584" t="s">
        <v>24</v>
      </c>
      <c r="E1584" t="s">
        <v>49</v>
      </c>
      <c r="F1584" s="3">
        <v>43773.429895833302</v>
      </c>
      <c r="G1584" t="s">
        <v>238</v>
      </c>
      <c r="H1584" t="s">
        <v>16</v>
      </c>
      <c r="I1584" t="s">
        <v>17</v>
      </c>
    </row>
    <row r="1585" spans="1:9">
      <c r="A1585" t="s">
        <v>7994</v>
      </c>
      <c r="B1585" t="s">
        <v>2555</v>
      </c>
      <c r="C1585" t="s">
        <v>12</v>
      </c>
      <c r="D1585" t="s">
        <v>173</v>
      </c>
      <c r="E1585" t="s">
        <v>173</v>
      </c>
      <c r="F1585" s="3">
        <v>43774.895787037</v>
      </c>
      <c r="G1585" t="s">
        <v>422</v>
      </c>
      <c r="H1585" t="s">
        <v>16</v>
      </c>
      <c r="I1585" t="s">
        <v>17</v>
      </c>
    </row>
    <row r="1586" spans="1:9">
      <c r="A1586" t="s">
        <v>9116</v>
      </c>
      <c r="B1586" t="s">
        <v>2556</v>
      </c>
      <c r="C1586" t="s">
        <v>12</v>
      </c>
      <c r="D1586" t="s">
        <v>173</v>
      </c>
      <c r="E1586" t="s">
        <v>173</v>
      </c>
      <c r="F1586" s="3">
        <v>43774.895787037</v>
      </c>
      <c r="G1586" t="s">
        <v>422</v>
      </c>
      <c r="H1586" t="s">
        <v>16</v>
      </c>
      <c r="I1586" t="s">
        <v>17</v>
      </c>
    </row>
    <row r="1587" spans="1:9">
      <c r="A1587" t="s">
        <v>2557</v>
      </c>
      <c r="B1587" t="s">
        <v>2558</v>
      </c>
      <c r="C1587" t="s">
        <v>12</v>
      </c>
      <c r="D1587" t="s">
        <v>173</v>
      </c>
      <c r="E1587" t="s">
        <v>173</v>
      </c>
      <c r="F1587" s="3">
        <v>43774.895787037</v>
      </c>
      <c r="G1587" t="s">
        <v>422</v>
      </c>
      <c r="H1587" t="s">
        <v>16</v>
      </c>
      <c r="I1587" t="s">
        <v>17</v>
      </c>
    </row>
    <row r="1588" spans="1:9">
      <c r="A1588" t="s">
        <v>2559</v>
      </c>
      <c r="B1588" t="s">
        <v>2560</v>
      </c>
      <c r="C1588" t="s">
        <v>12</v>
      </c>
      <c r="D1588" t="s">
        <v>173</v>
      </c>
      <c r="E1588" t="s">
        <v>173</v>
      </c>
      <c r="F1588" s="3">
        <v>43774.895787037</v>
      </c>
      <c r="G1588" t="s">
        <v>422</v>
      </c>
      <c r="H1588" t="s">
        <v>16</v>
      </c>
      <c r="I1588" t="s">
        <v>17</v>
      </c>
    </row>
    <row r="1589" spans="1:9">
      <c r="A1589" t="s">
        <v>2561</v>
      </c>
      <c r="B1589" t="s">
        <v>2562</v>
      </c>
      <c r="C1589" t="s">
        <v>12</v>
      </c>
      <c r="D1589" t="s">
        <v>24</v>
      </c>
      <c r="E1589" t="s">
        <v>100</v>
      </c>
      <c r="F1589" s="3">
        <v>43780.491180555597</v>
      </c>
      <c r="G1589" t="s">
        <v>313</v>
      </c>
      <c r="H1589" t="s">
        <v>16</v>
      </c>
      <c r="I1589" t="s">
        <v>17</v>
      </c>
    </row>
    <row r="1590" spans="1:9">
      <c r="A1590" t="s">
        <v>7995</v>
      </c>
      <c r="B1590" t="s">
        <v>2563</v>
      </c>
      <c r="C1590" t="s">
        <v>12</v>
      </c>
      <c r="D1590" t="s">
        <v>24</v>
      </c>
      <c r="E1590" t="s">
        <v>100</v>
      </c>
      <c r="F1590" s="3">
        <v>43780.491087962997</v>
      </c>
      <c r="G1590" t="s">
        <v>245</v>
      </c>
      <c r="H1590" t="s">
        <v>16</v>
      </c>
      <c r="I1590" t="s">
        <v>17</v>
      </c>
    </row>
    <row r="1591" spans="1:9">
      <c r="A1591" t="s">
        <v>9117</v>
      </c>
      <c r="B1591" t="s">
        <v>2564</v>
      </c>
      <c r="C1591" t="s">
        <v>12</v>
      </c>
      <c r="D1591" t="s">
        <v>24</v>
      </c>
      <c r="E1591" t="s">
        <v>100</v>
      </c>
      <c r="F1591" s="3">
        <v>43780.491087962997</v>
      </c>
      <c r="G1591" t="s">
        <v>245</v>
      </c>
      <c r="H1591" t="s">
        <v>16</v>
      </c>
      <c r="I1591" t="s">
        <v>17</v>
      </c>
    </row>
    <row r="1592" spans="1:9">
      <c r="A1592" t="s">
        <v>2565</v>
      </c>
      <c r="B1592" t="s">
        <v>2566</v>
      </c>
      <c r="C1592" t="s">
        <v>12</v>
      </c>
      <c r="D1592" t="s">
        <v>24</v>
      </c>
      <c r="E1592" t="s">
        <v>100</v>
      </c>
      <c r="F1592" s="3">
        <v>43780.491087962997</v>
      </c>
      <c r="G1592" t="s">
        <v>245</v>
      </c>
      <c r="H1592" t="s">
        <v>16</v>
      </c>
      <c r="I1592" t="s">
        <v>17</v>
      </c>
    </row>
    <row r="1593" spans="1:9">
      <c r="A1593" t="s">
        <v>2567</v>
      </c>
      <c r="B1593" t="s">
        <v>2568</v>
      </c>
      <c r="C1593" t="s">
        <v>12</v>
      </c>
      <c r="D1593" t="s">
        <v>24</v>
      </c>
      <c r="E1593" t="s">
        <v>100</v>
      </c>
      <c r="F1593" s="3">
        <v>43780.491087962997</v>
      </c>
      <c r="G1593" t="s">
        <v>245</v>
      </c>
      <c r="H1593" t="s">
        <v>16</v>
      </c>
      <c r="I1593" t="s">
        <v>17</v>
      </c>
    </row>
    <row r="1594" spans="1:9">
      <c r="A1594" t="s">
        <v>7996</v>
      </c>
      <c r="B1594" t="s">
        <v>2569</v>
      </c>
      <c r="C1594" t="s">
        <v>12</v>
      </c>
      <c r="D1594" t="s">
        <v>56</v>
      </c>
      <c r="E1594" t="s">
        <v>57</v>
      </c>
      <c r="F1594" s="3">
        <v>43766.474456018499</v>
      </c>
      <c r="G1594" t="s">
        <v>710</v>
      </c>
      <c r="H1594" t="s">
        <v>16</v>
      </c>
      <c r="I1594" t="s">
        <v>17</v>
      </c>
    </row>
    <row r="1595" spans="1:9">
      <c r="A1595" t="s">
        <v>9118</v>
      </c>
      <c r="B1595" t="s">
        <v>2570</v>
      </c>
      <c r="C1595" t="s">
        <v>12</v>
      </c>
      <c r="D1595" t="s">
        <v>56</v>
      </c>
      <c r="E1595" t="s">
        <v>57</v>
      </c>
      <c r="F1595" s="3">
        <v>43766.474456018499</v>
      </c>
      <c r="G1595" t="s">
        <v>710</v>
      </c>
      <c r="H1595" t="s">
        <v>16</v>
      </c>
      <c r="I1595" t="s">
        <v>17</v>
      </c>
    </row>
    <row r="1596" spans="1:9">
      <c r="A1596" t="s">
        <v>2571</v>
      </c>
      <c r="B1596" t="s">
        <v>2572</v>
      </c>
      <c r="C1596" t="s">
        <v>12</v>
      </c>
      <c r="D1596" t="s">
        <v>56</v>
      </c>
      <c r="E1596" t="s">
        <v>57</v>
      </c>
      <c r="F1596" s="3">
        <v>43766.474456018499</v>
      </c>
      <c r="G1596" t="s">
        <v>710</v>
      </c>
      <c r="H1596" t="s">
        <v>16</v>
      </c>
      <c r="I1596" t="s">
        <v>17</v>
      </c>
    </row>
    <row r="1597" spans="1:9">
      <c r="A1597" t="s">
        <v>2573</v>
      </c>
      <c r="B1597" t="s">
        <v>2574</v>
      </c>
      <c r="C1597" t="s">
        <v>12</v>
      </c>
      <c r="D1597" t="s">
        <v>56</v>
      </c>
      <c r="E1597" t="s">
        <v>57</v>
      </c>
      <c r="F1597" s="3">
        <v>43766.474456018499</v>
      </c>
      <c r="G1597" t="s">
        <v>710</v>
      </c>
      <c r="H1597" t="s">
        <v>16</v>
      </c>
      <c r="I1597" t="s">
        <v>17</v>
      </c>
    </row>
    <row r="1598" spans="1:9">
      <c r="A1598" t="s">
        <v>7997</v>
      </c>
      <c r="B1598" t="s">
        <v>2575</v>
      </c>
      <c r="C1598" t="s">
        <v>12</v>
      </c>
      <c r="D1598" t="s">
        <v>24</v>
      </c>
      <c r="E1598" t="s">
        <v>100</v>
      </c>
      <c r="F1598" s="3">
        <v>43780.491203703699</v>
      </c>
      <c r="G1598" t="s">
        <v>268</v>
      </c>
      <c r="H1598" t="s">
        <v>16</v>
      </c>
      <c r="I1598" t="s">
        <v>17</v>
      </c>
    </row>
    <row r="1599" spans="1:9">
      <c r="A1599" t="s">
        <v>2576</v>
      </c>
      <c r="B1599" t="s">
        <v>2577</v>
      </c>
      <c r="C1599" t="s">
        <v>12</v>
      </c>
      <c r="D1599" t="s">
        <v>24</v>
      </c>
      <c r="E1599" t="s">
        <v>100</v>
      </c>
      <c r="F1599" s="3">
        <v>43780.491203703699</v>
      </c>
      <c r="G1599" t="s">
        <v>268</v>
      </c>
      <c r="H1599" t="s">
        <v>16</v>
      </c>
      <c r="I1599" t="s">
        <v>17</v>
      </c>
    </row>
    <row r="1600" spans="1:9">
      <c r="A1600" t="s">
        <v>2578</v>
      </c>
      <c r="B1600" t="s">
        <v>2579</v>
      </c>
      <c r="C1600" t="s">
        <v>12</v>
      </c>
      <c r="D1600" t="s">
        <v>24</v>
      </c>
      <c r="E1600" t="s">
        <v>100</v>
      </c>
      <c r="F1600" s="3">
        <v>43780.491203703699</v>
      </c>
      <c r="G1600" t="s">
        <v>268</v>
      </c>
      <c r="H1600" t="s">
        <v>16</v>
      </c>
      <c r="I1600" t="s">
        <v>17</v>
      </c>
    </row>
    <row r="1601" spans="1:9">
      <c r="A1601" t="s">
        <v>7998</v>
      </c>
      <c r="B1601" t="s">
        <v>2580</v>
      </c>
      <c r="C1601" t="s">
        <v>12</v>
      </c>
      <c r="D1601" t="s">
        <v>24</v>
      </c>
      <c r="E1601" t="s">
        <v>100</v>
      </c>
      <c r="F1601" s="3">
        <v>43773.429490740702</v>
      </c>
      <c r="G1601" t="s">
        <v>480</v>
      </c>
      <c r="H1601" t="s">
        <v>16</v>
      </c>
      <c r="I1601" t="s">
        <v>17</v>
      </c>
    </row>
    <row r="1602" spans="1:9">
      <c r="A1602" t="s">
        <v>9119</v>
      </c>
      <c r="B1602" t="s">
        <v>2581</v>
      </c>
      <c r="C1602" t="s">
        <v>12</v>
      </c>
      <c r="D1602" t="s">
        <v>24</v>
      </c>
      <c r="E1602" t="s">
        <v>100</v>
      </c>
      <c r="F1602" s="3">
        <v>43773.429502314801</v>
      </c>
      <c r="G1602" t="s">
        <v>480</v>
      </c>
      <c r="H1602" t="s">
        <v>16</v>
      </c>
      <c r="I1602" t="s">
        <v>17</v>
      </c>
    </row>
    <row r="1603" spans="1:9">
      <c r="A1603" t="s">
        <v>2582</v>
      </c>
      <c r="B1603" t="s">
        <v>2583</v>
      </c>
      <c r="C1603" t="s">
        <v>12</v>
      </c>
      <c r="D1603" t="s">
        <v>24</v>
      </c>
      <c r="E1603" t="s">
        <v>100</v>
      </c>
      <c r="F1603" s="3">
        <v>43773.429490740702</v>
      </c>
      <c r="G1603" t="s">
        <v>480</v>
      </c>
      <c r="H1603" t="s">
        <v>16</v>
      </c>
      <c r="I1603" t="s">
        <v>17</v>
      </c>
    </row>
    <row r="1604" spans="1:9">
      <c r="A1604" t="s">
        <v>2584</v>
      </c>
      <c r="B1604" t="s">
        <v>2585</v>
      </c>
      <c r="C1604" t="s">
        <v>12</v>
      </c>
      <c r="D1604" t="s">
        <v>24</v>
      </c>
      <c r="E1604" t="s">
        <v>100</v>
      </c>
      <c r="F1604" s="3">
        <v>43773.429490740702</v>
      </c>
      <c r="G1604" t="s">
        <v>480</v>
      </c>
      <c r="H1604" t="s">
        <v>16</v>
      </c>
      <c r="I1604" t="s">
        <v>17</v>
      </c>
    </row>
    <row r="1605" spans="1:9">
      <c r="A1605" t="s">
        <v>7999</v>
      </c>
      <c r="B1605" t="s">
        <v>2586</v>
      </c>
      <c r="C1605" t="s">
        <v>12</v>
      </c>
      <c r="D1605" t="s">
        <v>259</v>
      </c>
      <c r="E1605" t="s">
        <v>260</v>
      </c>
      <c r="F1605" s="3">
        <v>43770.448287036997</v>
      </c>
      <c r="G1605" t="s">
        <v>261</v>
      </c>
      <c r="H1605" t="s">
        <v>16</v>
      </c>
      <c r="I1605" t="s">
        <v>17</v>
      </c>
    </row>
    <row r="1606" spans="1:9">
      <c r="A1606" t="s">
        <v>9120</v>
      </c>
      <c r="B1606" t="s">
        <v>2587</v>
      </c>
      <c r="C1606" t="s">
        <v>12</v>
      </c>
      <c r="D1606" t="s">
        <v>259</v>
      </c>
      <c r="E1606" t="s">
        <v>260</v>
      </c>
      <c r="F1606" s="3">
        <v>43770.448287036997</v>
      </c>
      <c r="G1606" t="s">
        <v>261</v>
      </c>
      <c r="H1606" t="s">
        <v>16</v>
      </c>
      <c r="I1606" t="s">
        <v>17</v>
      </c>
    </row>
    <row r="1607" spans="1:9">
      <c r="A1607" t="s">
        <v>2588</v>
      </c>
      <c r="B1607" t="s">
        <v>2589</v>
      </c>
      <c r="C1607" t="s">
        <v>12</v>
      </c>
      <c r="D1607" t="s">
        <v>259</v>
      </c>
      <c r="E1607" t="s">
        <v>260</v>
      </c>
      <c r="F1607" s="3">
        <v>43770.448287036997</v>
      </c>
      <c r="G1607" t="s">
        <v>261</v>
      </c>
      <c r="H1607" t="s">
        <v>16</v>
      </c>
      <c r="I1607" t="s">
        <v>17</v>
      </c>
    </row>
    <row r="1608" spans="1:9">
      <c r="A1608" t="s">
        <v>2590</v>
      </c>
      <c r="B1608" t="s">
        <v>2591</v>
      </c>
      <c r="C1608" t="s">
        <v>12</v>
      </c>
      <c r="D1608" t="s">
        <v>259</v>
      </c>
      <c r="E1608" t="s">
        <v>260</v>
      </c>
      <c r="F1608" s="3">
        <v>43770.448287036997</v>
      </c>
      <c r="G1608" t="s">
        <v>261</v>
      </c>
      <c r="H1608" t="s">
        <v>16</v>
      </c>
      <c r="I1608" t="s">
        <v>17</v>
      </c>
    </row>
    <row r="1609" spans="1:9">
      <c r="A1609" t="s">
        <v>8000</v>
      </c>
      <c r="B1609" t="s">
        <v>2592</v>
      </c>
      <c r="C1609" t="s">
        <v>12</v>
      </c>
      <c r="D1609" t="s">
        <v>24</v>
      </c>
      <c r="E1609" t="s">
        <v>100</v>
      </c>
      <c r="F1609" s="3">
        <v>43773.429537037002</v>
      </c>
      <c r="G1609" t="s">
        <v>466</v>
      </c>
      <c r="H1609" t="s">
        <v>16</v>
      </c>
      <c r="I1609" t="s">
        <v>17</v>
      </c>
    </row>
    <row r="1610" spans="1:9">
      <c r="A1610" t="s">
        <v>9121</v>
      </c>
      <c r="B1610" t="s">
        <v>2593</v>
      </c>
      <c r="C1610" t="s">
        <v>12</v>
      </c>
      <c r="D1610" t="s">
        <v>24</v>
      </c>
      <c r="E1610" t="s">
        <v>100</v>
      </c>
      <c r="F1610" s="3">
        <v>43773.429537037002</v>
      </c>
      <c r="G1610" t="s">
        <v>466</v>
      </c>
      <c r="H1610" t="s">
        <v>16</v>
      </c>
      <c r="I1610" t="s">
        <v>17</v>
      </c>
    </row>
    <row r="1611" spans="1:9">
      <c r="A1611" t="s">
        <v>2594</v>
      </c>
      <c r="B1611" t="s">
        <v>2595</v>
      </c>
      <c r="C1611" t="s">
        <v>12</v>
      </c>
      <c r="D1611" t="s">
        <v>24</v>
      </c>
      <c r="E1611" t="s">
        <v>100</v>
      </c>
      <c r="F1611" s="3">
        <v>43773.429537037002</v>
      </c>
      <c r="G1611" t="s">
        <v>466</v>
      </c>
      <c r="H1611" t="s">
        <v>16</v>
      </c>
      <c r="I1611" t="s">
        <v>17</v>
      </c>
    </row>
    <row r="1612" spans="1:9">
      <c r="A1612" t="s">
        <v>2596</v>
      </c>
      <c r="B1612" t="s">
        <v>2597</v>
      </c>
      <c r="C1612" t="s">
        <v>12</v>
      </c>
      <c r="D1612" t="s">
        <v>24</v>
      </c>
      <c r="E1612" t="s">
        <v>100</v>
      </c>
      <c r="F1612" s="3">
        <v>43773.429537037002</v>
      </c>
      <c r="G1612" t="s">
        <v>466</v>
      </c>
      <c r="H1612" t="s">
        <v>16</v>
      </c>
      <c r="I1612" t="s">
        <v>17</v>
      </c>
    </row>
    <row r="1613" spans="1:9">
      <c r="A1613" t="s">
        <v>8001</v>
      </c>
      <c r="B1613" t="s">
        <v>2598</v>
      </c>
      <c r="C1613" t="s">
        <v>12</v>
      </c>
      <c r="D1613" t="s">
        <v>201</v>
      </c>
      <c r="E1613" t="s">
        <v>202</v>
      </c>
      <c r="F1613" s="3">
        <v>43773.429606481499</v>
      </c>
      <c r="G1613" t="s">
        <v>203</v>
      </c>
      <c r="H1613" t="s">
        <v>16</v>
      </c>
      <c r="I1613" t="s">
        <v>17</v>
      </c>
    </row>
    <row r="1614" spans="1:9">
      <c r="A1614" t="s">
        <v>9122</v>
      </c>
      <c r="B1614" t="s">
        <v>2599</v>
      </c>
      <c r="C1614" t="s">
        <v>12</v>
      </c>
      <c r="D1614" t="s">
        <v>201</v>
      </c>
      <c r="E1614" t="s">
        <v>202</v>
      </c>
      <c r="F1614" s="3">
        <v>43773.429606481499</v>
      </c>
      <c r="G1614" t="s">
        <v>203</v>
      </c>
      <c r="H1614" t="s">
        <v>16</v>
      </c>
      <c r="I1614" t="s">
        <v>17</v>
      </c>
    </row>
    <row r="1615" spans="1:9">
      <c r="A1615" t="s">
        <v>2600</v>
      </c>
      <c r="B1615" t="s">
        <v>2601</v>
      </c>
      <c r="C1615" t="s">
        <v>12</v>
      </c>
      <c r="D1615" t="s">
        <v>201</v>
      </c>
      <c r="E1615" t="s">
        <v>202</v>
      </c>
      <c r="F1615" s="3">
        <v>43773.429606481499</v>
      </c>
      <c r="G1615" t="s">
        <v>203</v>
      </c>
      <c r="H1615" t="s">
        <v>16</v>
      </c>
      <c r="I1615" t="s">
        <v>17</v>
      </c>
    </row>
    <row r="1616" spans="1:9">
      <c r="A1616" t="s">
        <v>2602</v>
      </c>
      <c r="B1616" t="s">
        <v>2603</v>
      </c>
      <c r="C1616" t="s">
        <v>12</v>
      </c>
      <c r="D1616" t="s">
        <v>201</v>
      </c>
      <c r="E1616" t="s">
        <v>202</v>
      </c>
      <c r="F1616" s="3">
        <v>43773.429606481499</v>
      </c>
      <c r="G1616" t="s">
        <v>203</v>
      </c>
      <c r="H1616" t="s">
        <v>16</v>
      </c>
      <c r="I1616" t="s">
        <v>17</v>
      </c>
    </row>
    <row r="1617" spans="1:9">
      <c r="A1617" t="s">
        <v>8002</v>
      </c>
      <c r="B1617" t="s">
        <v>2604</v>
      </c>
      <c r="C1617" t="s">
        <v>12</v>
      </c>
      <c r="D1617" t="s">
        <v>124</v>
      </c>
      <c r="F1617" s="3">
        <v>43770.448344907403</v>
      </c>
      <c r="G1617" t="s">
        <v>125</v>
      </c>
      <c r="H1617" t="s">
        <v>16</v>
      </c>
      <c r="I1617" t="s">
        <v>17</v>
      </c>
    </row>
    <row r="1618" spans="1:9">
      <c r="A1618" t="s">
        <v>9123</v>
      </c>
      <c r="B1618" t="s">
        <v>2605</v>
      </c>
      <c r="C1618" t="s">
        <v>12</v>
      </c>
      <c r="D1618" t="s">
        <v>124</v>
      </c>
      <c r="F1618" s="3">
        <v>43770.448344907403</v>
      </c>
      <c r="G1618" t="s">
        <v>125</v>
      </c>
      <c r="H1618" t="s">
        <v>16</v>
      </c>
      <c r="I1618" t="s">
        <v>17</v>
      </c>
    </row>
    <row r="1619" spans="1:9">
      <c r="A1619" t="s">
        <v>2606</v>
      </c>
      <c r="B1619" t="s">
        <v>2607</v>
      </c>
      <c r="C1619" t="s">
        <v>12</v>
      </c>
      <c r="D1619" t="s">
        <v>124</v>
      </c>
      <c r="F1619" s="3">
        <v>43770.448344907403</v>
      </c>
      <c r="G1619" t="s">
        <v>125</v>
      </c>
      <c r="H1619" t="s">
        <v>16</v>
      </c>
      <c r="I1619" t="s">
        <v>17</v>
      </c>
    </row>
    <row r="1620" spans="1:9">
      <c r="A1620" t="s">
        <v>2608</v>
      </c>
      <c r="B1620" t="s">
        <v>2609</v>
      </c>
      <c r="C1620" t="s">
        <v>12</v>
      </c>
      <c r="D1620" t="s">
        <v>124</v>
      </c>
      <c r="F1620" s="3">
        <v>43770.448356481502</v>
      </c>
      <c r="G1620" t="s">
        <v>125</v>
      </c>
      <c r="H1620" t="s">
        <v>16</v>
      </c>
      <c r="I1620" t="s">
        <v>17</v>
      </c>
    </row>
    <row r="1621" spans="1:9">
      <c r="A1621" t="s">
        <v>8003</v>
      </c>
      <c r="B1621" t="s">
        <v>2610</v>
      </c>
      <c r="C1621" t="s">
        <v>12</v>
      </c>
      <c r="D1621" t="s">
        <v>24</v>
      </c>
      <c r="E1621" t="s">
        <v>100</v>
      </c>
      <c r="F1621" s="3">
        <v>43780.491145833301</v>
      </c>
      <c r="G1621" t="s">
        <v>516</v>
      </c>
      <c r="H1621" t="s">
        <v>16</v>
      </c>
      <c r="I1621" t="s">
        <v>17</v>
      </c>
    </row>
    <row r="1622" spans="1:9">
      <c r="A1622" t="s">
        <v>9124</v>
      </c>
      <c r="B1622" t="s">
        <v>2611</v>
      </c>
      <c r="C1622" t="s">
        <v>12</v>
      </c>
      <c r="D1622" t="s">
        <v>24</v>
      </c>
      <c r="E1622" t="s">
        <v>100</v>
      </c>
      <c r="F1622" s="3">
        <v>43780.491145833301</v>
      </c>
      <c r="G1622" t="s">
        <v>516</v>
      </c>
      <c r="H1622" t="s">
        <v>16</v>
      </c>
      <c r="I1622" t="s">
        <v>17</v>
      </c>
    </row>
    <row r="1623" spans="1:9">
      <c r="A1623" t="s">
        <v>2612</v>
      </c>
      <c r="B1623" t="s">
        <v>2613</v>
      </c>
      <c r="C1623" t="s">
        <v>12</v>
      </c>
      <c r="D1623" t="s">
        <v>24</v>
      </c>
      <c r="E1623" t="s">
        <v>100</v>
      </c>
      <c r="F1623" s="3">
        <v>43780.491145833301</v>
      </c>
      <c r="G1623" t="s">
        <v>516</v>
      </c>
      <c r="H1623" t="s">
        <v>16</v>
      </c>
      <c r="I1623" t="s">
        <v>17</v>
      </c>
    </row>
    <row r="1624" spans="1:9">
      <c r="A1624" t="s">
        <v>2614</v>
      </c>
      <c r="B1624" t="s">
        <v>2615</v>
      </c>
      <c r="C1624" t="s">
        <v>12</v>
      </c>
      <c r="D1624" t="s">
        <v>24</v>
      </c>
      <c r="E1624" t="s">
        <v>100</v>
      </c>
      <c r="F1624" s="3">
        <v>43780.491145833301</v>
      </c>
      <c r="G1624" t="s">
        <v>516</v>
      </c>
      <c r="H1624" t="s">
        <v>16</v>
      </c>
      <c r="I1624" t="s">
        <v>17</v>
      </c>
    </row>
    <row r="1625" spans="1:9">
      <c r="A1625" t="s">
        <v>8004</v>
      </c>
      <c r="B1625" t="s">
        <v>2616</v>
      </c>
      <c r="C1625" t="s">
        <v>12</v>
      </c>
      <c r="D1625" t="s">
        <v>201</v>
      </c>
      <c r="E1625" t="s">
        <v>202</v>
      </c>
      <c r="F1625" s="3">
        <v>43773.429583333302</v>
      </c>
      <c r="G1625" t="s">
        <v>217</v>
      </c>
      <c r="H1625" t="s">
        <v>16</v>
      </c>
      <c r="I1625" t="s">
        <v>17</v>
      </c>
    </row>
    <row r="1626" spans="1:9">
      <c r="A1626" t="s">
        <v>9125</v>
      </c>
      <c r="B1626" t="s">
        <v>2617</v>
      </c>
      <c r="C1626" t="s">
        <v>12</v>
      </c>
      <c r="D1626" t="s">
        <v>201</v>
      </c>
      <c r="E1626" t="s">
        <v>202</v>
      </c>
      <c r="F1626" s="3">
        <v>43773.429583333302</v>
      </c>
      <c r="G1626" t="s">
        <v>217</v>
      </c>
      <c r="H1626" t="s">
        <v>16</v>
      </c>
      <c r="I1626" t="s">
        <v>17</v>
      </c>
    </row>
    <row r="1627" spans="1:9">
      <c r="A1627" t="s">
        <v>2618</v>
      </c>
      <c r="B1627" t="s">
        <v>2619</v>
      </c>
      <c r="C1627" t="s">
        <v>12</v>
      </c>
      <c r="D1627" t="s">
        <v>201</v>
      </c>
      <c r="E1627" t="s">
        <v>202</v>
      </c>
      <c r="F1627" s="3">
        <v>43773.429583333302</v>
      </c>
      <c r="G1627" t="s">
        <v>217</v>
      </c>
      <c r="H1627" t="s">
        <v>16</v>
      </c>
      <c r="I1627" t="s">
        <v>17</v>
      </c>
    </row>
    <row r="1628" spans="1:9">
      <c r="A1628" t="s">
        <v>2620</v>
      </c>
      <c r="B1628" t="s">
        <v>2621</v>
      </c>
      <c r="C1628" t="s">
        <v>12</v>
      </c>
      <c r="D1628" t="s">
        <v>201</v>
      </c>
      <c r="E1628" t="s">
        <v>202</v>
      </c>
      <c r="F1628" s="3">
        <v>43773.429583333302</v>
      </c>
      <c r="G1628" t="s">
        <v>217</v>
      </c>
      <c r="H1628" t="s">
        <v>16</v>
      </c>
      <c r="I1628" t="s">
        <v>17</v>
      </c>
    </row>
    <row r="1629" spans="1:9">
      <c r="A1629" t="s">
        <v>8005</v>
      </c>
      <c r="B1629" t="s">
        <v>2622</v>
      </c>
      <c r="C1629" t="s">
        <v>12</v>
      </c>
      <c r="D1629" t="s">
        <v>115</v>
      </c>
      <c r="E1629" t="s">
        <v>116</v>
      </c>
      <c r="F1629" s="3">
        <v>43773.429814814801</v>
      </c>
      <c r="G1629" t="s">
        <v>117</v>
      </c>
      <c r="H1629" t="s">
        <v>16</v>
      </c>
      <c r="I1629" t="s">
        <v>17</v>
      </c>
    </row>
    <row r="1630" spans="1:9">
      <c r="A1630" t="s">
        <v>9126</v>
      </c>
      <c r="B1630" t="s">
        <v>2623</v>
      </c>
      <c r="C1630" t="s">
        <v>12</v>
      </c>
      <c r="D1630" t="s">
        <v>115</v>
      </c>
      <c r="E1630" t="s">
        <v>116</v>
      </c>
      <c r="F1630" s="3">
        <v>43773.429814814801</v>
      </c>
      <c r="G1630" t="s">
        <v>117</v>
      </c>
      <c r="H1630" t="s">
        <v>16</v>
      </c>
      <c r="I1630" t="s">
        <v>17</v>
      </c>
    </row>
    <row r="1631" spans="1:9">
      <c r="A1631" t="s">
        <v>2624</v>
      </c>
      <c r="B1631" t="s">
        <v>2625</v>
      </c>
      <c r="C1631" t="s">
        <v>12</v>
      </c>
      <c r="D1631" t="s">
        <v>115</v>
      </c>
      <c r="E1631" t="s">
        <v>116</v>
      </c>
      <c r="F1631" s="3">
        <v>43773.429814814801</v>
      </c>
      <c r="G1631" t="s">
        <v>117</v>
      </c>
      <c r="H1631" t="s">
        <v>16</v>
      </c>
      <c r="I1631" t="s">
        <v>17</v>
      </c>
    </row>
    <row r="1632" spans="1:9">
      <c r="A1632" t="s">
        <v>2626</v>
      </c>
      <c r="B1632" t="s">
        <v>2627</v>
      </c>
      <c r="C1632" t="s">
        <v>12</v>
      </c>
      <c r="D1632" t="s">
        <v>115</v>
      </c>
      <c r="E1632" t="s">
        <v>116</v>
      </c>
      <c r="F1632" s="3">
        <v>43773.429814814801</v>
      </c>
      <c r="G1632" t="s">
        <v>117</v>
      </c>
      <c r="H1632" t="s">
        <v>16</v>
      </c>
      <c r="I1632" t="s">
        <v>17</v>
      </c>
    </row>
    <row r="1633" spans="1:9">
      <c r="A1633" t="s">
        <v>8006</v>
      </c>
      <c r="B1633" t="s">
        <v>2628</v>
      </c>
      <c r="C1633" t="s">
        <v>12</v>
      </c>
      <c r="D1633" t="s">
        <v>132</v>
      </c>
      <c r="E1633" t="s">
        <v>141</v>
      </c>
      <c r="F1633" s="3">
        <v>43780.491226851896</v>
      </c>
      <c r="G1633" t="s">
        <v>142</v>
      </c>
      <c r="H1633" t="s">
        <v>16</v>
      </c>
      <c r="I1633" t="s">
        <v>17</v>
      </c>
    </row>
    <row r="1634" spans="1:9">
      <c r="A1634" t="s">
        <v>9127</v>
      </c>
      <c r="B1634" t="s">
        <v>2629</v>
      </c>
      <c r="C1634" t="s">
        <v>12</v>
      </c>
      <c r="D1634" t="s">
        <v>132</v>
      </c>
      <c r="E1634" t="s">
        <v>141</v>
      </c>
      <c r="F1634" s="3">
        <v>43780.491226851896</v>
      </c>
      <c r="G1634" t="s">
        <v>142</v>
      </c>
      <c r="H1634" t="s">
        <v>16</v>
      </c>
      <c r="I1634" t="s">
        <v>17</v>
      </c>
    </row>
    <row r="1635" spans="1:9">
      <c r="A1635" t="s">
        <v>2630</v>
      </c>
      <c r="B1635" t="s">
        <v>2631</v>
      </c>
      <c r="C1635" t="s">
        <v>12</v>
      </c>
      <c r="D1635" t="s">
        <v>132</v>
      </c>
      <c r="E1635" t="s">
        <v>141</v>
      </c>
      <c r="F1635" s="3">
        <v>43780.491226851896</v>
      </c>
      <c r="G1635" t="s">
        <v>142</v>
      </c>
      <c r="H1635" t="s">
        <v>16</v>
      </c>
      <c r="I1635" t="s">
        <v>17</v>
      </c>
    </row>
    <row r="1636" spans="1:9">
      <c r="A1636" t="s">
        <v>2632</v>
      </c>
      <c r="B1636" t="s">
        <v>2633</v>
      </c>
      <c r="C1636" t="s">
        <v>12</v>
      </c>
      <c r="D1636" t="s">
        <v>132</v>
      </c>
      <c r="E1636" t="s">
        <v>141</v>
      </c>
      <c r="F1636" s="3">
        <v>43780.491226851896</v>
      </c>
      <c r="G1636" t="s">
        <v>142</v>
      </c>
      <c r="H1636" t="s">
        <v>16</v>
      </c>
      <c r="I1636" t="s">
        <v>17</v>
      </c>
    </row>
    <row r="1637" spans="1:9">
      <c r="A1637" t="s">
        <v>8007</v>
      </c>
      <c r="B1637" t="s">
        <v>2634</v>
      </c>
      <c r="C1637" t="s">
        <v>12</v>
      </c>
      <c r="D1637" t="s">
        <v>132</v>
      </c>
      <c r="E1637" t="s">
        <v>149</v>
      </c>
      <c r="F1637" s="3">
        <v>43780.4912847222</v>
      </c>
      <c r="G1637" t="s">
        <v>150</v>
      </c>
      <c r="H1637" t="s">
        <v>16</v>
      </c>
      <c r="I1637" t="s">
        <v>17</v>
      </c>
    </row>
    <row r="1638" spans="1:9">
      <c r="A1638" t="s">
        <v>9128</v>
      </c>
      <c r="B1638" t="s">
        <v>2635</v>
      </c>
      <c r="C1638" t="s">
        <v>12</v>
      </c>
      <c r="D1638" t="s">
        <v>132</v>
      </c>
      <c r="E1638" t="s">
        <v>149</v>
      </c>
      <c r="F1638" s="3">
        <v>43780.4912847222</v>
      </c>
      <c r="G1638" t="s">
        <v>150</v>
      </c>
      <c r="H1638" t="s">
        <v>16</v>
      </c>
      <c r="I1638" t="s">
        <v>17</v>
      </c>
    </row>
    <row r="1639" spans="1:9">
      <c r="A1639" t="s">
        <v>2636</v>
      </c>
      <c r="B1639" t="s">
        <v>2637</v>
      </c>
      <c r="C1639" t="s">
        <v>12</v>
      </c>
      <c r="D1639" t="s">
        <v>132</v>
      </c>
      <c r="E1639" t="s">
        <v>149</v>
      </c>
      <c r="F1639" s="3">
        <v>43780.4912847222</v>
      </c>
      <c r="G1639" t="s">
        <v>150</v>
      </c>
      <c r="H1639" t="s">
        <v>16</v>
      </c>
      <c r="I1639" t="s">
        <v>17</v>
      </c>
    </row>
    <row r="1640" spans="1:9">
      <c r="A1640" t="s">
        <v>2638</v>
      </c>
      <c r="B1640" t="s">
        <v>2639</v>
      </c>
      <c r="C1640" t="s">
        <v>12</v>
      </c>
      <c r="D1640" t="s">
        <v>132</v>
      </c>
      <c r="E1640" t="s">
        <v>149</v>
      </c>
      <c r="F1640" s="3">
        <v>43780.4912847222</v>
      </c>
      <c r="G1640" t="s">
        <v>150</v>
      </c>
      <c r="H1640" t="s">
        <v>16</v>
      </c>
      <c r="I1640" t="s">
        <v>17</v>
      </c>
    </row>
    <row r="1641" spans="1:9">
      <c r="A1641" t="s">
        <v>8008</v>
      </c>
      <c r="B1641" t="s">
        <v>2640</v>
      </c>
      <c r="C1641" t="s">
        <v>12</v>
      </c>
      <c r="D1641" t="s">
        <v>56</v>
      </c>
      <c r="E1641" t="s">
        <v>57</v>
      </c>
      <c r="F1641" s="3">
        <v>43766.454062500001</v>
      </c>
      <c r="G1641" t="s">
        <v>157</v>
      </c>
      <c r="H1641" t="s">
        <v>16</v>
      </c>
      <c r="I1641" t="s">
        <v>17</v>
      </c>
    </row>
    <row r="1642" spans="1:9">
      <c r="A1642" t="s">
        <v>9129</v>
      </c>
      <c r="B1642" t="s">
        <v>2641</v>
      </c>
      <c r="C1642" t="s">
        <v>12</v>
      </c>
      <c r="D1642" t="s">
        <v>56</v>
      </c>
      <c r="E1642" t="s">
        <v>57</v>
      </c>
      <c r="F1642" s="3">
        <v>43766.454062500001</v>
      </c>
      <c r="G1642" t="s">
        <v>157</v>
      </c>
      <c r="H1642" t="s">
        <v>16</v>
      </c>
      <c r="I1642" t="s">
        <v>17</v>
      </c>
    </row>
    <row r="1643" spans="1:9">
      <c r="A1643" t="s">
        <v>2642</v>
      </c>
      <c r="B1643" t="s">
        <v>2643</v>
      </c>
      <c r="C1643" t="s">
        <v>12</v>
      </c>
      <c r="D1643" t="s">
        <v>56</v>
      </c>
      <c r="E1643" t="s">
        <v>57</v>
      </c>
      <c r="F1643" s="3">
        <v>43766.454062500001</v>
      </c>
      <c r="G1643" t="s">
        <v>157</v>
      </c>
      <c r="H1643" t="s">
        <v>16</v>
      </c>
      <c r="I1643" t="s">
        <v>17</v>
      </c>
    </row>
    <row r="1644" spans="1:9">
      <c r="A1644" t="s">
        <v>2644</v>
      </c>
      <c r="B1644" t="s">
        <v>2645</v>
      </c>
      <c r="C1644" t="s">
        <v>12</v>
      </c>
      <c r="D1644" t="s">
        <v>56</v>
      </c>
      <c r="E1644" t="s">
        <v>57</v>
      </c>
      <c r="F1644" s="3">
        <v>43766.454062500001</v>
      </c>
      <c r="G1644" t="s">
        <v>157</v>
      </c>
      <c r="H1644" t="s">
        <v>16</v>
      </c>
      <c r="I1644" t="s">
        <v>17</v>
      </c>
    </row>
    <row r="1645" spans="1:9">
      <c r="A1645" t="s">
        <v>8009</v>
      </c>
      <c r="B1645" t="s">
        <v>2646</v>
      </c>
      <c r="C1645" t="s">
        <v>12</v>
      </c>
      <c r="D1645" t="s">
        <v>357</v>
      </c>
      <c r="E1645" t="s">
        <v>358</v>
      </c>
      <c r="F1645" s="3">
        <v>43770.448287036997</v>
      </c>
      <c r="G1645" t="s">
        <v>359</v>
      </c>
      <c r="H1645" t="s">
        <v>16</v>
      </c>
      <c r="I1645" t="s">
        <v>17</v>
      </c>
    </row>
    <row r="1646" spans="1:9">
      <c r="A1646" t="s">
        <v>9130</v>
      </c>
      <c r="B1646" t="s">
        <v>2647</v>
      </c>
      <c r="C1646" t="s">
        <v>12</v>
      </c>
      <c r="D1646" t="s">
        <v>357</v>
      </c>
      <c r="E1646" t="s">
        <v>358</v>
      </c>
      <c r="F1646" s="3">
        <v>43770.448287036997</v>
      </c>
      <c r="G1646" t="s">
        <v>359</v>
      </c>
      <c r="H1646" t="s">
        <v>16</v>
      </c>
      <c r="I1646" t="s">
        <v>17</v>
      </c>
    </row>
    <row r="1647" spans="1:9">
      <c r="A1647" t="s">
        <v>2648</v>
      </c>
      <c r="B1647" t="s">
        <v>2649</v>
      </c>
      <c r="C1647" t="s">
        <v>12</v>
      </c>
      <c r="D1647" t="s">
        <v>357</v>
      </c>
      <c r="E1647" t="s">
        <v>358</v>
      </c>
      <c r="F1647" s="3">
        <v>43770.448287036997</v>
      </c>
      <c r="G1647" t="s">
        <v>359</v>
      </c>
      <c r="H1647" t="s">
        <v>16</v>
      </c>
      <c r="I1647" t="s">
        <v>17</v>
      </c>
    </row>
    <row r="1648" spans="1:9">
      <c r="A1648" t="s">
        <v>2650</v>
      </c>
      <c r="B1648" t="s">
        <v>2651</v>
      </c>
      <c r="C1648" t="s">
        <v>12</v>
      </c>
      <c r="D1648" t="s">
        <v>357</v>
      </c>
      <c r="E1648" t="s">
        <v>358</v>
      </c>
      <c r="F1648" s="3">
        <v>43770.448287036997</v>
      </c>
      <c r="G1648" t="s">
        <v>359</v>
      </c>
      <c r="H1648" t="s">
        <v>16</v>
      </c>
      <c r="I1648" t="s">
        <v>17</v>
      </c>
    </row>
    <row r="1649" spans="1:9">
      <c r="A1649" t="s">
        <v>8010</v>
      </c>
      <c r="B1649" t="s">
        <v>2652</v>
      </c>
      <c r="C1649" t="s">
        <v>12</v>
      </c>
      <c r="D1649" t="s">
        <v>259</v>
      </c>
      <c r="E1649" t="s">
        <v>260</v>
      </c>
      <c r="F1649" s="3">
        <v>43770.448310185202</v>
      </c>
      <c r="G1649" t="s">
        <v>366</v>
      </c>
      <c r="H1649" t="s">
        <v>16</v>
      </c>
      <c r="I1649" t="s">
        <v>17</v>
      </c>
    </row>
    <row r="1650" spans="1:9">
      <c r="A1650" t="s">
        <v>9131</v>
      </c>
      <c r="B1650" t="s">
        <v>2653</v>
      </c>
      <c r="C1650" t="s">
        <v>12</v>
      </c>
      <c r="D1650" t="s">
        <v>259</v>
      </c>
      <c r="E1650" t="s">
        <v>260</v>
      </c>
      <c r="F1650" s="3">
        <v>43770.448310185202</v>
      </c>
      <c r="G1650" t="s">
        <v>366</v>
      </c>
      <c r="H1650" t="s">
        <v>16</v>
      </c>
      <c r="I1650" t="s">
        <v>17</v>
      </c>
    </row>
    <row r="1651" spans="1:9">
      <c r="A1651" t="s">
        <v>2654</v>
      </c>
      <c r="B1651" t="s">
        <v>2655</v>
      </c>
      <c r="C1651" t="s">
        <v>12</v>
      </c>
      <c r="D1651" t="s">
        <v>259</v>
      </c>
      <c r="E1651" t="s">
        <v>260</v>
      </c>
      <c r="F1651" s="3">
        <v>43770.448321759301</v>
      </c>
      <c r="G1651" t="s">
        <v>366</v>
      </c>
      <c r="H1651" t="s">
        <v>16</v>
      </c>
      <c r="I1651" t="s">
        <v>17</v>
      </c>
    </row>
    <row r="1652" spans="1:9">
      <c r="A1652" t="s">
        <v>2656</v>
      </c>
      <c r="B1652" t="s">
        <v>2657</v>
      </c>
      <c r="C1652" t="s">
        <v>12</v>
      </c>
      <c r="D1652" t="s">
        <v>259</v>
      </c>
      <c r="E1652" t="s">
        <v>260</v>
      </c>
      <c r="F1652" s="3">
        <v>43770.448321759301</v>
      </c>
      <c r="G1652" t="s">
        <v>366</v>
      </c>
      <c r="H1652" t="s">
        <v>16</v>
      </c>
      <c r="I1652" t="s">
        <v>17</v>
      </c>
    </row>
    <row r="1653" spans="1:9">
      <c r="A1653" t="s">
        <v>8011</v>
      </c>
      <c r="B1653" t="s">
        <v>2658</v>
      </c>
      <c r="C1653" t="s">
        <v>12</v>
      </c>
      <c r="D1653" t="s">
        <v>124</v>
      </c>
      <c r="E1653" t="s">
        <v>181</v>
      </c>
      <c r="F1653" s="3">
        <v>43774.895844907398</v>
      </c>
      <c r="G1653" t="s">
        <v>182</v>
      </c>
      <c r="H1653" t="s">
        <v>16</v>
      </c>
      <c r="I1653" t="s">
        <v>17</v>
      </c>
    </row>
    <row r="1654" spans="1:9">
      <c r="A1654" t="s">
        <v>9132</v>
      </c>
      <c r="B1654" t="s">
        <v>2659</v>
      </c>
      <c r="C1654" t="s">
        <v>12</v>
      </c>
      <c r="D1654" t="s">
        <v>124</v>
      </c>
      <c r="E1654" t="s">
        <v>181</v>
      </c>
      <c r="F1654" s="3">
        <v>43774.895844907398</v>
      </c>
      <c r="G1654" t="s">
        <v>182</v>
      </c>
      <c r="H1654" t="s">
        <v>16</v>
      </c>
      <c r="I1654" t="s">
        <v>17</v>
      </c>
    </row>
    <row r="1655" spans="1:9">
      <c r="A1655" t="s">
        <v>2660</v>
      </c>
      <c r="B1655" t="s">
        <v>2661</v>
      </c>
      <c r="C1655" t="s">
        <v>12</v>
      </c>
      <c r="D1655" t="s">
        <v>124</v>
      </c>
      <c r="E1655" t="s">
        <v>181</v>
      </c>
      <c r="F1655" s="3">
        <v>43774.895844907398</v>
      </c>
      <c r="G1655" t="s">
        <v>182</v>
      </c>
      <c r="H1655" t="s">
        <v>16</v>
      </c>
      <c r="I1655" t="s">
        <v>17</v>
      </c>
    </row>
    <row r="1656" spans="1:9">
      <c r="A1656" t="s">
        <v>2662</v>
      </c>
      <c r="B1656" t="s">
        <v>2663</v>
      </c>
      <c r="C1656" t="s">
        <v>12</v>
      </c>
      <c r="D1656" t="s">
        <v>124</v>
      </c>
      <c r="E1656" t="s">
        <v>181</v>
      </c>
      <c r="F1656" s="3">
        <v>43774.895844907398</v>
      </c>
      <c r="G1656" t="s">
        <v>182</v>
      </c>
      <c r="H1656" t="s">
        <v>16</v>
      </c>
      <c r="I1656" t="s">
        <v>17</v>
      </c>
    </row>
    <row r="1657" spans="1:9">
      <c r="A1657" t="s">
        <v>8012</v>
      </c>
      <c r="B1657" t="s">
        <v>2664</v>
      </c>
      <c r="C1657" t="s">
        <v>12</v>
      </c>
      <c r="D1657" t="s">
        <v>33</v>
      </c>
      <c r="E1657" t="s">
        <v>34</v>
      </c>
      <c r="F1657" s="3">
        <v>43774.895868055602</v>
      </c>
      <c r="G1657" t="s">
        <v>915</v>
      </c>
      <c r="H1657" t="s">
        <v>16</v>
      </c>
      <c r="I1657" t="s">
        <v>17</v>
      </c>
    </row>
    <row r="1658" spans="1:9">
      <c r="A1658" t="s">
        <v>9133</v>
      </c>
      <c r="B1658" t="s">
        <v>2665</v>
      </c>
      <c r="C1658" t="s">
        <v>12</v>
      </c>
      <c r="D1658" t="s">
        <v>33</v>
      </c>
      <c r="E1658" t="s">
        <v>34</v>
      </c>
      <c r="F1658" s="3">
        <v>43774.895856481497</v>
      </c>
      <c r="G1658" t="s">
        <v>915</v>
      </c>
      <c r="H1658" t="s">
        <v>16</v>
      </c>
      <c r="I1658" t="s">
        <v>17</v>
      </c>
    </row>
    <row r="1659" spans="1:9">
      <c r="A1659" t="s">
        <v>2666</v>
      </c>
      <c r="B1659" t="s">
        <v>2667</v>
      </c>
      <c r="C1659" t="s">
        <v>12</v>
      </c>
      <c r="D1659" t="s">
        <v>33</v>
      </c>
      <c r="E1659" t="s">
        <v>34</v>
      </c>
      <c r="F1659" s="3">
        <v>43774.895856481497</v>
      </c>
      <c r="G1659" t="s">
        <v>915</v>
      </c>
      <c r="H1659" t="s">
        <v>16</v>
      </c>
      <c r="I1659" t="s">
        <v>17</v>
      </c>
    </row>
    <row r="1660" spans="1:9">
      <c r="A1660" t="s">
        <v>2668</v>
      </c>
      <c r="B1660" t="s">
        <v>2669</v>
      </c>
      <c r="C1660" t="s">
        <v>12</v>
      </c>
      <c r="D1660" t="s">
        <v>33</v>
      </c>
      <c r="E1660" t="s">
        <v>34</v>
      </c>
      <c r="F1660" s="3">
        <v>43774.895856481497</v>
      </c>
      <c r="G1660" t="s">
        <v>915</v>
      </c>
      <c r="H1660" t="s">
        <v>16</v>
      </c>
      <c r="I1660" t="s">
        <v>17</v>
      </c>
    </row>
    <row r="1661" spans="1:9">
      <c r="A1661" t="s">
        <v>8013</v>
      </c>
      <c r="B1661" t="s">
        <v>2670</v>
      </c>
      <c r="C1661" t="s">
        <v>12</v>
      </c>
      <c r="D1661" t="s">
        <v>24</v>
      </c>
      <c r="E1661" t="s">
        <v>100</v>
      </c>
      <c r="F1661" s="3">
        <v>43780.491122685198</v>
      </c>
      <c r="G1661" t="s">
        <v>574</v>
      </c>
      <c r="H1661" t="s">
        <v>16</v>
      </c>
      <c r="I1661" t="s">
        <v>17</v>
      </c>
    </row>
    <row r="1662" spans="1:9">
      <c r="A1662" t="s">
        <v>9134</v>
      </c>
      <c r="B1662" t="s">
        <v>2671</v>
      </c>
      <c r="C1662" t="s">
        <v>12</v>
      </c>
      <c r="D1662" t="s">
        <v>24</v>
      </c>
      <c r="E1662" t="s">
        <v>100</v>
      </c>
      <c r="F1662" s="3">
        <v>43780.491122685198</v>
      </c>
      <c r="G1662" t="s">
        <v>574</v>
      </c>
      <c r="H1662" t="s">
        <v>16</v>
      </c>
      <c r="I1662" t="s">
        <v>17</v>
      </c>
    </row>
    <row r="1663" spans="1:9">
      <c r="A1663" t="s">
        <v>2672</v>
      </c>
      <c r="B1663" t="s">
        <v>2673</v>
      </c>
      <c r="C1663" t="s">
        <v>12</v>
      </c>
      <c r="D1663" t="s">
        <v>24</v>
      </c>
      <c r="E1663" t="s">
        <v>100</v>
      </c>
      <c r="F1663" s="3">
        <v>43780.491122685198</v>
      </c>
      <c r="G1663" t="s">
        <v>574</v>
      </c>
      <c r="H1663" t="s">
        <v>16</v>
      </c>
      <c r="I1663" t="s">
        <v>17</v>
      </c>
    </row>
    <row r="1664" spans="1:9">
      <c r="A1664" t="s">
        <v>2674</v>
      </c>
      <c r="B1664" t="s">
        <v>2675</v>
      </c>
      <c r="C1664" t="s">
        <v>12</v>
      </c>
      <c r="D1664" t="s">
        <v>24</v>
      </c>
      <c r="E1664" t="s">
        <v>100</v>
      </c>
      <c r="F1664" s="3">
        <v>43780.4911111111</v>
      </c>
      <c r="G1664" t="s">
        <v>574</v>
      </c>
      <c r="H1664" t="s">
        <v>16</v>
      </c>
      <c r="I1664" t="s">
        <v>17</v>
      </c>
    </row>
    <row r="1665" spans="1:9">
      <c r="A1665" t="s">
        <v>8014</v>
      </c>
      <c r="B1665" t="s">
        <v>2676</v>
      </c>
      <c r="C1665" t="s">
        <v>12</v>
      </c>
      <c r="D1665" t="s">
        <v>33</v>
      </c>
      <c r="E1665" t="s">
        <v>34</v>
      </c>
      <c r="F1665" s="3">
        <v>43774.896018518499</v>
      </c>
      <c r="G1665" t="s">
        <v>581</v>
      </c>
      <c r="H1665" t="s">
        <v>16</v>
      </c>
      <c r="I1665" t="s">
        <v>17</v>
      </c>
    </row>
    <row r="1666" spans="1:9">
      <c r="A1666" t="s">
        <v>9135</v>
      </c>
      <c r="B1666" t="s">
        <v>2677</v>
      </c>
      <c r="C1666" t="s">
        <v>12</v>
      </c>
      <c r="D1666" t="s">
        <v>33</v>
      </c>
      <c r="E1666" t="s">
        <v>34</v>
      </c>
      <c r="F1666" s="3">
        <v>43774.896018518499</v>
      </c>
      <c r="G1666" t="s">
        <v>581</v>
      </c>
      <c r="H1666" t="s">
        <v>16</v>
      </c>
      <c r="I1666" t="s">
        <v>17</v>
      </c>
    </row>
    <row r="1667" spans="1:9">
      <c r="A1667" t="s">
        <v>2678</v>
      </c>
      <c r="B1667" t="s">
        <v>2679</v>
      </c>
      <c r="C1667" t="s">
        <v>12</v>
      </c>
      <c r="D1667" t="s">
        <v>33</v>
      </c>
      <c r="E1667" t="s">
        <v>34</v>
      </c>
      <c r="F1667" s="3">
        <v>43774.896018518499</v>
      </c>
      <c r="G1667" t="s">
        <v>581</v>
      </c>
      <c r="H1667" t="s">
        <v>16</v>
      </c>
      <c r="I1667" t="s">
        <v>17</v>
      </c>
    </row>
    <row r="1668" spans="1:9">
      <c r="A1668" t="s">
        <v>2680</v>
      </c>
      <c r="B1668" t="s">
        <v>2681</v>
      </c>
      <c r="C1668" t="s">
        <v>12</v>
      </c>
      <c r="D1668" t="s">
        <v>33</v>
      </c>
      <c r="E1668" t="s">
        <v>34</v>
      </c>
      <c r="F1668" s="3">
        <v>43774.896018518499</v>
      </c>
      <c r="G1668" t="s">
        <v>581</v>
      </c>
      <c r="H1668" t="s">
        <v>16</v>
      </c>
      <c r="I1668" t="s">
        <v>17</v>
      </c>
    </row>
    <row r="1669" spans="1:9">
      <c r="A1669" t="s">
        <v>8015</v>
      </c>
      <c r="B1669" t="s">
        <v>2682</v>
      </c>
      <c r="C1669" t="s">
        <v>12</v>
      </c>
      <c r="D1669" t="s">
        <v>83</v>
      </c>
      <c r="E1669" t="s">
        <v>414</v>
      </c>
      <c r="F1669" s="3">
        <v>43774.896076388897</v>
      </c>
      <c r="G1669" t="s">
        <v>415</v>
      </c>
      <c r="H1669" t="s">
        <v>16</v>
      </c>
      <c r="I1669" t="s">
        <v>17</v>
      </c>
    </row>
    <row r="1670" spans="1:9">
      <c r="A1670" t="s">
        <v>9136</v>
      </c>
      <c r="B1670" t="s">
        <v>2683</v>
      </c>
      <c r="C1670" t="s">
        <v>12</v>
      </c>
      <c r="D1670" t="s">
        <v>83</v>
      </c>
      <c r="E1670" t="s">
        <v>414</v>
      </c>
      <c r="F1670" s="3">
        <v>43774.896076388897</v>
      </c>
      <c r="G1670" t="s">
        <v>415</v>
      </c>
      <c r="H1670" t="s">
        <v>16</v>
      </c>
      <c r="I1670" t="s">
        <v>17</v>
      </c>
    </row>
    <row r="1671" spans="1:9">
      <c r="A1671" t="s">
        <v>2684</v>
      </c>
      <c r="B1671" t="s">
        <v>2685</v>
      </c>
      <c r="C1671" t="s">
        <v>12</v>
      </c>
      <c r="D1671" t="s">
        <v>83</v>
      </c>
      <c r="E1671" t="s">
        <v>414</v>
      </c>
      <c r="F1671" s="3">
        <v>43774.896076388897</v>
      </c>
      <c r="G1671" t="s">
        <v>415</v>
      </c>
      <c r="H1671" t="s">
        <v>16</v>
      </c>
      <c r="I1671" t="s">
        <v>17</v>
      </c>
    </row>
    <row r="1672" spans="1:9">
      <c r="A1672" t="s">
        <v>2686</v>
      </c>
      <c r="B1672" t="s">
        <v>2687</v>
      </c>
      <c r="C1672" t="s">
        <v>12</v>
      </c>
      <c r="D1672" t="s">
        <v>83</v>
      </c>
      <c r="E1672" t="s">
        <v>414</v>
      </c>
      <c r="F1672" s="3">
        <v>43774.896076388897</v>
      </c>
      <c r="G1672" t="s">
        <v>415</v>
      </c>
      <c r="H1672" t="s">
        <v>16</v>
      </c>
      <c r="I1672" t="s">
        <v>17</v>
      </c>
    </row>
    <row r="1673" spans="1:9">
      <c r="A1673" t="s">
        <v>2688</v>
      </c>
      <c r="B1673" t="s">
        <v>2689</v>
      </c>
      <c r="C1673" t="s">
        <v>12</v>
      </c>
      <c r="D1673" t="s">
        <v>24</v>
      </c>
      <c r="E1673" t="s">
        <v>100</v>
      </c>
      <c r="F1673" s="3">
        <v>43780.491145833301</v>
      </c>
      <c r="G1673" t="s">
        <v>516</v>
      </c>
      <c r="H1673" t="s">
        <v>16</v>
      </c>
      <c r="I1673" t="s">
        <v>17</v>
      </c>
    </row>
    <row r="1674" spans="1:9">
      <c r="A1674" t="s">
        <v>8016</v>
      </c>
      <c r="B1674" t="s">
        <v>2690</v>
      </c>
      <c r="C1674" t="s">
        <v>12</v>
      </c>
      <c r="D1674" t="s">
        <v>357</v>
      </c>
      <c r="E1674" t="s">
        <v>358</v>
      </c>
      <c r="F1674" s="3">
        <v>43770.448275463001</v>
      </c>
      <c r="G1674" t="s">
        <v>545</v>
      </c>
      <c r="H1674" t="s">
        <v>16</v>
      </c>
      <c r="I1674" t="s">
        <v>17</v>
      </c>
    </row>
    <row r="1675" spans="1:9">
      <c r="A1675" t="s">
        <v>9137</v>
      </c>
      <c r="B1675" t="s">
        <v>2691</v>
      </c>
      <c r="C1675" t="s">
        <v>12</v>
      </c>
      <c r="D1675" t="s">
        <v>357</v>
      </c>
      <c r="E1675" t="s">
        <v>358</v>
      </c>
      <c r="F1675" s="3">
        <v>43770.448275463001</v>
      </c>
      <c r="G1675" t="s">
        <v>545</v>
      </c>
      <c r="H1675" t="s">
        <v>16</v>
      </c>
      <c r="I1675" t="s">
        <v>17</v>
      </c>
    </row>
    <row r="1676" spans="1:9">
      <c r="A1676" t="s">
        <v>2692</v>
      </c>
      <c r="B1676" t="s">
        <v>2693</v>
      </c>
      <c r="C1676" t="s">
        <v>12</v>
      </c>
      <c r="D1676" t="s">
        <v>357</v>
      </c>
      <c r="E1676" t="s">
        <v>358</v>
      </c>
      <c r="F1676" s="3">
        <v>43770.448275463001</v>
      </c>
      <c r="G1676" t="s">
        <v>545</v>
      </c>
      <c r="H1676" t="s">
        <v>16</v>
      </c>
      <c r="I1676" t="s">
        <v>17</v>
      </c>
    </row>
    <row r="1677" spans="1:9">
      <c r="A1677" t="s">
        <v>2694</v>
      </c>
      <c r="B1677" t="s">
        <v>2695</v>
      </c>
      <c r="C1677" t="s">
        <v>12</v>
      </c>
      <c r="D1677" t="s">
        <v>357</v>
      </c>
      <c r="E1677" t="s">
        <v>358</v>
      </c>
      <c r="F1677" s="3">
        <v>43770.448275463001</v>
      </c>
      <c r="G1677" t="s">
        <v>545</v>
      </c>
      <c r="H1677" t="s">
        <v>16</v>
      </c>
      <c r="I1677" t="s">
        <v>17</v>
      </c>
    </row>
    <row r="1678" spans="1:9">
      <c r="A1678" t="s">
        <v>8017</v>
      </c>
      <c r="B1678" t="s">
        <v>2696</v>
      </c>
      <c r="C1678" t="s">
        <v>12</v>
      </c>
      <c r="D1678" t="s">
        <v>33</v>
      </c>
      <c r="E1678" t="s">
        <v>34</v>
      </c>
      <c r="F1678" s="3">
        <v>43774.901886574102</v>
      </c>
      <c r="G1678" t="s">
        <v>973</v>
      </c>
      <c r="H1678" t="s">
        <v>16</v>
      </c>
      <c r="I1678" t="s">
        <v>17</v>
      </c>
    </row>
    <row r="1679" spans="1:9">
      <c r="A1679" t="s">
        <v>9138</v>
      </c>
      <c r="B1679" t="s">
        <v>2697</v>
      </c>
      <c r="C1679" t="s">
        <v>12</v>
      </c>
      <c r="D1679" t="s">
        <v>33</v>
      </c>
      <c r="E1679" t="s">
        <v>34</v>
      </c>
      <c r="F1679" s="3">
        <v>43774.901886574102</v>
      </c>
      <c r="G1679" t="s">
        <v>973</v>
      </c>
      <c r="H1679" t="s">
        <v>16</v>
      </c>
      <c r="I1679" t="s">
        <v>17</v>
      </c>
    </row>
    <row r="1680" spans="1:9">
      <c r="A1680" t="s">
        <v>2698</v>
      </c>
      <c r="B1680" t="s">
        <v>2699</v>
      </c>
      <c r="C1680" t="s">
        <v>12</v>
      </c>
      <c r="D1680" t="s">
        <v>33</v>
      </c>
      <c r="E1680" t="s">
        <v>34</v>
      </c>
      <c r="F1680" s="3">
        <v>43774.901886574102</v>
      </c>
      <c r="G1680" t="s">
        <v>973</v>
      </c>
      <c r="H1680" t="s">
        <v>16</v>
      </c>
      <c r="I1680" t="s">
        <v>17</v>
      </c>
    </row>
    <row r="1681" spans="1:9">
      <c r="A1681" t="s">
        <v>2700</v>
      </c>
      <c r="B1681" t="s">
        <v>2701</v>
      </c>
      <c r="C1681" t="s">
        <v>12</v>
      </c>
      <c r="D1681" t="s">
        <v>33</v>
      </c>
      <c r="E1681" t="s">
        <v>34</v>
      </c>
      <c r="F1681" s="3">
        <v>43774.901886574102</v>
      </c>
      <c r="G1681" t="s">
        <v>973</v>
      </c>
      <c r="H1681" t="s">
        <v>16</v>
      </c>
      <c r="I1681" t="s">
        <v>17</v>
      </c>
    </row>
    <row r="1682" spans="1:9">
      <c r="A1682" t="s">
        <v>8018</v>
      </c>
      <c r="B1682" t="s">
        <v>2702</v>
      </c>
      <c r="C1682" t="s">
        <v>12</v>
      </c>
      <c r="D1682" t="s">
        <v>132</v>
      </c>
      <c r="E1682" t="s">
        <v>530</v>
      </c>
      <c r="F1682" s="3">
        <v>43780.490995370397</v>
      </c>
      <c r="G1682" t="s">
        <v>531</v>
      </c>
      <c r="H1682" t="s">
        <v>16</v>
      </c>
      <c r="I1682" t="s">
        <v>17</v>
      </c>
    </row>
    <row r="1683" spans="1:9">
      <c r="A1683" t="s">
        <v>9139</v>
      </c>
      <c r="B1683" t="s">
        <v>2703</v>
      </c>
      <c r="C1683" t="s">
        <v>12</v>
      </c>
      <c r="D1683" t="s">
        <v>132</v>
      </c>
      <c r="E1683" t="s">
        <v>530</v>
      </c>
      <c r="F1683" s="3">
        <v>43780.490995370397</v>
      </c>
      <c r="G1683" t="s">
        <v>531</v>
      </c>
      <c r="H1683" t="s">
        <v>16</v>
      </c>
      <c r="I1683" t="s">
        <v>17</v>
      </c>
    </row>
    <row r="1684" spans="1:9">
      <c r="A1684" t="s">
        <v>2704</v>
      </c>
      <c r="B1684" t="s">
        <v>2705</v>
      </c>
      <c r="C1684" t="s">
        <v>12</v>
      </c>
      <c r="D1684" t="s">
        <v>132</v>
      </c>
      <c r="E1684" t="s">
        <v>530</v>
      </c>
      <c r="F1684" s="3">
        <v>43780.490995370397</v>
      </c>
      <c r="G1684" t="s">
        <v>531</v>
      </c>
      <c r="H1684" t="s">
        <v>16</v>
      </c>
      <c r="I1684" t="s">
        <v>17</v>
      </c>
    </row>
    <row r="1685" spans="1:9">
      <c r="A1685" t="s">
        <v>2706</v>
      </c>
      <c r="B1685" t="s">
        <v>2707</v>
      </c>
      <c r="C1685" t="s">
        <v>12</v>
      </c>
      <c r="D1685" t="s">
        <v>132</v>
      </c>
      <c r="E1685" t="s">
        <v>530</v>
      </c>
      <c r="F1685" s="3">
        <v>43780.490983796299</v>
      </c>
      <c r="G1685" t="s">
        <v>531</v>
      </c>
      <c r="H1685" t="s">
        <v>16</v>
      </c>
      <c r="I1685" t="s">
        <v>17</v>
      </c>
    </row>
    <row r="1686" spans="1:9">
      <c r="A1686" t="s">
        <v>8019</v>
      </c>
      <c r="B1686" t="s">
        <v>2708</v>
      </c>
      <c r="C1686" t="s">
        <v>12</v>
      </c>
      <c r="D1686" t="s">
        <v>132</v>
      </c>
      <c r="E1686" t="s">
        <v>149</v>
      </c>
      <c r="F1686" s="3">
        <v>43780.491307870398</v>
      </c>
      <c r="G1686" t="s">
        <v>343</v>
      </c>
      <c r="H1686" t="s">
        <v>16</v>
      </c>
      <c r="I1686" t="s">
        <v>17</v>
      </c>
    </row>
    <row r="1687" spans="1:9">
      <c r="A1687" t="s">
        <v>9140</v>
      </c>
      <c r="B1687" t="s">
        <v>2709</v>
      </c>
      <c r="C1687" t="s">
        <v>12</v>
      </c>
      <c r="D1687" t="s">
        <v>132</v>
      </c>
      <c r="E1687" t="s">
        <v>149</v>
      </c>
      <c r="F1687" s="3">
        <v>43780.491307870398</v>
      </c>
      <c r="G1687" t="s">
        <v>343</v>
      </c>
      <c r="H1687" t="s">
        <v>16</v>
      </c>
      <c r="I1687" t="s">
        <v>17</v>
      </c>
    </row>
    <row r="1688" spans="1:9">
      <c r="A1688" t="s">
        <v>2710</v>
      </c>
      <c r="B1688" t="s">
        <v>2711</v>
      </c>
      <c r="C1688" t="s">
        <v>12</v>
      </c>
      <c r="D1688" t="s">
        <v>132</v>
      </c>
      <c r="E1688" t="s">
        <v>149</v>
      </c>
      <c r="F1688" s="3">
        <v>43780.491307870398</v>
      </c>
      <c r="G1688" t="s">
        <v>343</v>
      </c>
      <c r="H1688" t="s">
        <v>16</v>
      </c>
      <c r="I1688" t="s">
        <v>17</v>
      </c>
    </row>
    <row r="1689" spans="1:9">
      <c r="A1689" t="s">
        <v>2712</v>
      </c>
      <c r="B1689" t="s">
        <v>2713</v>
      </c>
      <c r="C1689" t="s">
        <v>12</v>
      </c>
      <c r="D1689" t="s">
        <v>132</v>
      </c>
      <c r="E1689" t="s">
        <v>149</v>
      </c>
      <c r="F1689" s="3">
        <v>43780.491307870398</v>
      </c>
      <c r="G1689" t="s">
        <v>343</v>
      </c>
      <c r="H1689" t="s">
        <v>16</v>
      </c>
      <c r="I1689" t="s">
        <v>17</v>
      </c>
    </row>
    <row r="1690" spans="1:9">
      <c r="A1690" t="s">
        <v>8020</v>
      </c>
      <c r="B1690" t="s">
        <v>2714</v>
      </c>
      <c r="C1690" t="s">
        <v>12</v>
      </c>
      <c r="D1690" t="s">
        <v>149</v>
      </c>
      <c r="E1690" t="s">
        <v>373</v>
      </c>
      <c r="F1690" s="3">
        <v>43770.448344907403</v>
      </c>
      <c r="G1690" t="s">
        <v>374</v>
      </c>
      <c r="H1690" t="s">
        <v>16</v>
      </c>
      <c r="I1690" t="s">
        <v>17</v>
      </c>
    </row>
    <row r="1691" spans="1:9">
      <c r="A1691" t="s">
        <v>9141</v>
      </c>
      <c r="B1691" t="s">
        <v>2715</v>
      </c>
      <c r="C1691" t="s">
        <v>12</v>
      </c>
      <c r="D1691" t="s">
        <v>149</v>
      </c>
      <c r="E1691" t="s">
        <v>373</v>
      </c>
      <c r="F1691" s="3">
        <v>43770.448344907403</v>
      </c>
      <c r="G1691" t="s">
        <v>374</v>
      </c>
      <c r="H1691" t="s">
        <v>16</v>
      </c>
      <c r="I1691" t="s">
        <v>17</v>
      </c>
    </row>
    <row r="1692" spans="1:9">
      <c r="A1692" t="s">
        <v>2716</v>
      </c>
      <c r="B1692" t="s">
        <v>2717</v>
      </c>
      <c r="C1692" t="s">
        <v>12</v>
      </c>
      <c r="D1692" t="s">
        <v>149</v>
      </c>
      <c r="E1692" t="s">
        <v>373</v>
      </c>
      <c r="F1692" s="3">
        <v>43770.448344907403</v>
      </c>
      <c r="G1692" t="s">
        <v>374</v>
      </c>
      <c r="H1692" t="s">
        <v>16</v>
      </c>
      <c r="I1692" t="s">
        <v>17</v>
      </c>
    </row>
    <row r="1693" spans="1:9">
      <c r="A1693" t="s">
        <v>2718</v>
      </c>
      <c r="B1693" t="s">
        <v>2719</v>
      </c>
      <c r="C1693" t="s">
        <v>12</v>
      </c>
      <c r="D1693" t="s">
        <v>149</v>
      </c>
      <c r="E1693" t="s">
        <v>373</v>
      </c>
      <c r="F1693" s="3">
        <v>43770.448344907403</v>
      </c>
      <c r="G1693" t="s">
        <v>374</v>
      </c>
      <c r="H1693" t="s">
        <v>16</v>
      </c>
      <c r="I1693" t="s">
        <v>17</v>
      </c>
    </row>
    <row r="1694" spans="1:9">
      <c r="A1694" t="s">
        <v>8021</v>
      </c>
      <c r="B1694" t="s">
        <v>2720</v>
      </c>
      <c r="C1694" t="s">
        <v>12</v>
      </c>
      <c r="E1694" t="s">
        <v>381</v>
      </c>
      <c r="F1694" s="3">
        <v>43774.895902777796</v>
      </c>
      <c r="G1694" t="s">
        <v>382</v>
      </c>
      <c r="H1694" t="s">
        <v>16</v>
      </c>
      <c r="I1694" t="s">
        <v>17</v>
      </c>
    </row>
    <row r="1695" spans="1:9">
      <c r="A1695" t="s">
        <v>9142</v>
      </c>
      <c r="B1695" t="s">
        <v>2721</v>
      </c>
      <c r="C1695" t="s">
        <v>12</v>
      </c>
      <c r="E1695" t="s">
        <v>381</v>
      </c>
      <c r="F1695" s="3">
        <v>43774.895902777796</v>
      </c>
      <c r="G1695" t="s">
        <v>382</v>
      </c>
      <c r="H1695" t="s">
        <v>16</v>
      </c>
      <c r="I1695" t="s">
        <v>17</v>
      </c>
    </row>
    <row r="1696" spans="1:9">
      <c r="A1696" t="s">
        <v>2722</v>
      </c>
      <c r="B1696" t="s">
        <v>2723</v>
      </c>
      <c r="C1696" t="s">
        <v>12</v>
      </c>
      <c r="E1696" t="s">
        <v>381</v>
      </c>
      <c r="F1696" s="3">
        <v>43774.895902777796</v>
      </c>
      <c r="G1696" t="s">
        <v>382</v>
      </c>
      <c r="H1696" t="s">
        <v>16</v>
      </c>
      <c r="I1696" t="s">
        <v>17</v>
      </c>
    </row>
    <row r="1697" spans="1:9">
      <c r="A1697" t="s">
        <v>2724</v>
      </c>
      <c r="B1697" t="s">
        <v>2725</v>
      </c>
      <c r="C1697" t="s">
        <v>12</v>
      </c>
      <c r="E1697" t="s">
        <v>381</v>
      </c>
      <c r="F1697" s="3">
        <v>43774.895902777796</v>
      </c>
      <c r="G1697" t="s">
        <v>382</v>
      </c>
      <c r="H1697" t="s">
        <v>16</v>
      </c>
      <c r="I1697" t="s">
        <v>17</v>
      </c>
    </row>
    <row r="1698" spans="1:9">
      <c r="A1698" t="s">
        <v>8022</v>
      </c>
      <c r="B1698" t="s">
        <v>2726</v>
      </c>
      <c r="C1698" t="s">
        <v>12</v>
      </c>
      <c r="D1698" t="s">
        <v>389</v>
      </c>
      <c r="E1698" t="s">
        <v>390</v>
      </c>
      <c r="F1698" s="3">
        <v>43774.895937499998</v>
      </c>
      <c r="G1698" t="s">
        <v>391</v>
      </c>
      <c r="H1698" t="s">
        <v>16</v>
      </c>
      <c r="I1698" t="s">
        <v>17</v>
      </c>
    </row>
    <row r="1699" spans="1:9">
      <c r="A1699" t="s">
        <v>9143</v>
      </c>
      <c r="B1699" t="s">
        <v>2727</v>
      </c>
      <c r="C1699" t="s">
        <v>12</v>
      </c>
      <c r="D1699" t="s">
        <v>389</v>
      </c>
      <c r="E1699" t="s">
        <v>390</v>
      </c>
      <c r="F1699" s="3">
        <v>43774.895937499998</v>
      </c>
      <c r="G1699" t="s">
        <v>391</v>
      </c>
      <c r="H1699" t="s">
        <v>16</v>
      </c>
      <c r="I1699" t="s">
        <v>17</v>
      </c>
    </row>
    <row r="1700" spans="1:9">
      <c r="A1700" t="s">
        <v>2728</v>
      </c>
      <c r="B1700" t="s">
        <v>2729</v>
      </c>
      <c r="C1700" t="s">
        <v>12</v>
      </c>
      <c r="D1700" t="s">
        <v>389</v>
      </c>
      <c r="E1700" t="s">
        <v>390</v>
      </c>
      <c r="F1700" s="3">
        <v>43774.895937499998</v>
      </c>
      <c r="G1700" t="s">
        <v>391</v>
      </c>
      <c r="H1700" t="s">
        <v>16</v>
      </c>
      <c r="I1700" t="s">
        <v>17</v>
      </c>
    </row>
    <row r="1701" spans="1:9">
      <c r="A1701" t="s">
        <v>2730</v>
      </c>
      <c r="B1701" t="s">
        <v>2731</v>
      </c>
      <c r="C1701" t="s">
        <v>12</v>
      </c>
      <c r="D1701" t="s">
        <v>389</v>
      </c>
      <c r="E1701" t="s">
        <v>390</v>
      </c>
      <c r="F1701" s="3">
        <v>43774.895937499998</v>
      </c>
      <c r="G1701" t="s">
        <v>391</v>
      </c>
      <c r="H1701" t="s">
        <v>16</v>
      </c>
      <c r="I1701" t="s">
        <v>17</v>
      </c>
    </row>
    <row r="1702" spans="1:9">
      <c r="A1702" t="s">
        <v>8023</v>
      </c>
      <c r="B1702" t="s">
        <v>2732</v>
      </c>
      <c r="C1702" t="s">
        <v>12</v>
      </c>
      <c r="D1702" t="s">
        <v>24</v>
      </c>
      <c r="E1702" t="s">
        <v>406</v>
      </c>
      <c r="F1702" s="3">
        <v>43774.8960532407</v>
      </c>
      <c r="G1702" t="s">
        <v>407</v>
      </c>
      <c r="H1702" t="s">
        <v>16</v>
      </c>
      <c r="I1702" t="s">
        <v>17</v>
      </c>
    </row>
    <row r="1703" spans="1:9">
      <c r="A1703" t="s">
        <v>9144</v>
      </c>
      <c r="B1703" t="s">
        <v>2733</v>
      </c>
      <c r="C1703" t="s">
        <v>12</v>
      </c>
      <c r="D1703" t="s">
        <v>24</v>
      </c>
      <c r="E1703" t="s">
        <v>406</v>
      </c>
      <c r="F1703" s="3">
        <v>43774.8960532407</v>
      </c>
      <c r="G1703" t="s">
        <v>407</v>
      </c>
      <c r="H1703" t="s">
        <v>16</v>
      </c>
      <c r="I1703" t="s">
        <v>17</v>
      </c>
    </row>
    <row r="1704" spans="1:9">
      <c r="A1704" t="s">
        <v>2734</v>
      </c>
      <c r="B1704" t="s">
        <v>2735</v>
      </c>
      <c r="C1704" t="s">
        <v>12</v>
      </c>
      <c r="D1704" t="s">
        <v>24</v>
      </c>
      <c r="E1704" t="s">
        <v>406</v>
      </c>
      <c r="F1704" s="3">
        <v>43774.8960532407</v>
      </c>
      <c r="G1704" t="s">
        <v>407</v>
      </c>
      <c r="H1704" t="s">
        <v>16</v>
      </c>
      <c r="I1704" t="s">
        <v>17</v>
      </c>
    </row>
    <row r="1705" spans="1:9">
      <c r="A1705" t="s">
        <v>2736</v>
      </c>
      <c r="B1705" t="s">
        <v>2737</v>
      </c>
      <c r="C1705" t="s">
        <v>12</v>
      </c>
      <c r="D1705" t="s">
        <v>24</v>
      </c>
      <c r="E1705" t="s">
        <v>406</v>
      </c>
      <c r="F1705" s="3">
        <v>43774.8960532407</v>
      </c>
      <c r="G1705" t="s">
        <v>407</v>
      </c>
      <c r="H1705" t="s">
        <v>16</v>
      </c>
      <c r="I1705" t="s">
        <v>17</v>
      </c>
    </row>
    <row r="1706" spans="1:9">
      <c r="A1706" t="s">
        <v>2738</v>
      </c>
      <c r="B1706" t="s">
        <v>2739</v>
      </c>
      <c r="C1706" t="s">
        <v>12</v>
      </c>
      <c r="D1706" t="s">
        <v>24</v>
      </c>
      <c r="E1706" t="s">
        <v>100</v>
      </c>
      <c r="F1706" s="3">
        <v>43780.4911111111</v>
      </c>
      <c r="G1706" t="s">
        <v>574</v>
      </c>
      <c r="H1706" t="s">
        <v>16</v>
      </c>
      <c r="I1706" t="s">
        <v>17</v>
      </c>
    </row>
    <row r="1707" spans="1:9">
      <c r="A1707" t="s">
        <v>8024</v>
      </c>
      <c r="B1707" t="s">
        <v>2740</v>
      </c>
      <c r="C1707" t="s">
        <v>12</v>
      </c>
      <c r="F1707" s="3">
        <v>43773.4298263889</v>
      </c>
      <c r="G1707" t="s">
        <v>231</v>
      </c>
      <c r="H1707" t="s">
        <v>16</v>
      </c>
      <c r="I1707" t="s">
        <v>17</v>
      </c>
    </row>
    <row r="1708" spans="1:9">
      <c r="A1708" t="s">
        <v>9145</v>
      </c>
      <c r="B1708" t="s">
        <v>2741</v>
      </c>
      <c r="C1708" t="s">
        <v>12</v>
      </c>
      <c r="F1708" s="3">
        <v>43773.4298263889</v>
      </c>
      <c r="G1708" t="s">
        <v>231</v>
      </c>
      <c r="H1708" t="s">
        <v>16</v>
      </c>
      <c r="I1708" t="s">
        <v>17</v>
      </c>
    </row>
    <row r="1709" spans="1:9">
      <c r="A1709" t="s">
        <v>2742</v>
      </c>
      <c r="B1709" t="s">
        <v>2743</v>
      </c>
      <c r="C1709" t="s">
        <v>12</v>
      </c>
      <c r="F1709" s="3">
        <v>43773.4298263889</v>
      </c>
      <c r="G1709" t="s">
        <v>231</v>
      </c>
      <c r="H1709" t="s">
        <v>16</v>
      </c>
      <c r="I1709" t="s">
        <v>17</v>
      </c>
    </row>
    <row r="1710" spans="1:9">
      <c r="A1710" t="s">
        <v>2744</v>
      </c>
      <c r="B1710" t="s">
        <v>2745</v>
      </c>
      <c r="C1710" t="s">
        <v>12</v>
      </c>
      <c r="F1710" s="3">
        <v>43773.4298263889</v>
      </c>
      <c r="G1710" t="s">
        <v>231</v>
      </c>
      <c r="H1710" t="s">
        <v>16</v>
      </c>
      <c r="I1710" t="s">
        <v>17</v>
      </c>
    </row>
    <row r="1711" spans="1:9">
      <c r="A1711" t="s">
        <v>8025</v>
      </c>
      <c r="B1711" t="s">
        <v>2746</v>
      </c>
      <c r="C1711" t="s">
        <v>12</v>
      </c>
      <c r="D1711" t="s">
        <v>24</v>
      </c>
      <c r="E1711" t="s">
        <v>49</v>
      </c>
      <c r="F1711" s="3">
        <v>43773.4299537037</v>
      </c>
      <c r="G1711" t="s">
        <v>50</v>
      </c>
      <c r="H1711" t="s">
        <v>16</v>
      </c>
      <c r="I1711" t="s">
        <v>17</v>
      </c>
    </row>
    <row r="1712" spans="1:9">
      <c r="A1712" t="s">
        <v>9146</v>
      </c>
      <c r="B1712" t="s">
        <v>2747</v>
      </c>
      <c r="C1712" t="s">
        <v>12</v>
      </c>
      <c r="D1712" t="s">
        <v>24</v>
      </c>
      <c r="E1712" t="s">
        <v>49</v>
      </c>
      <c r="F1712" s="3">
        <v>43773.4299537037</v>
      </c>
      <c r="G1712" t="s">
        <v>50</v>
      </c>
      <c r="H1712" t="s">
        <v>16</v>
      </c>
      <c r="I1712" t="s">
        <v>17</v>
      </c>
    </row>
    <row r="1713" spans="1:9">
      <c r="A1713" t="s">
        <v>2748</v>
      </c>
      <c r="B1713" t="s">
        <v>2749</v>
      </c>
      <c r="C1713" t="s">
        <v>12</v>
      </c>
      <c r="D1713" t="s">
        <v>24</v>
      </c>
      <c r="E1713" t="s">
        <v>49</v>
      </c>
      <c r="F1713" s="3">
        <v>43773.4299537037</v>
      </c>
      <c r="G1713" t="s">
        <v>50</v>
      </c>
      <c r="H1713" t="s">
        <v>16</v>
      </c>
      <c r="I1713" t="s">
        <v>17</v>
      </c>
    </row>
    <row r="1714" spans="1:9">
      <c r="A1714" t="s">
        <v>2750</v>
      </c>
      <c r="B1714" t="s">
        <v>2751</v>
      </c>
      <c r="C1714" t="s">
        <v>12</v>
      </c>
      <c r="D1714" t="s">
        <v>24</v>
      </c>
      <c r="E1714" t="s">
        <v>49</v>
      </c>
      <c r="F1714" s="3">
        <v>43773.4299537037</v>
      </c>
      <c r="G1714" t="s">
        <v>50</v>
      </c>
      <c r="H1714" t="s">
        <v>16</v>
      </c>
      <c r="I1714" t="s">
        <v>17</v>
      </c>
    </row>
    <row r="1715" spans="1:9">
      <c r="A1715" t="s">
        <v>8026</v>
      </c>
      <c r="B1715" t="s">
        <v>2752</v>
      </c>
      <c r="C1715" t="s">
        <v>12</v>
      </c>
      <c r="D1715" t="s">
        <v>24</v>
      </c>
      <c r="E1715" t="s">
        <v>49</v>
      </c>
      <c r="F1715" s="3">
        <v>43773.429930555598</v>
      </c>
      <c r="G1715" t="s">
        <v>210</v>
      </c>
      <c r="H1715" t="s">
        <v>16</v>
      </c>
      <c r="I1715" t="s">
        <v>17</v>
      </c>
    </row>
    <row r="1716" spans="1:9">
      <c r="A1716" t="s">
        <v>9147</v>
      </c>
      <c r="B1716" t="s">
        <v>2753</v>
      </c>
      <c r="C1716" t="s">
        <v>12</v>
      </c>
      <c r="D1716" t="s">
        <v>24</v>
      </c>
      <c r="E1716" t="s">
        <v>49</v>
      </c>
      <c r="F1716" s="3">
        <v>43773.429930555598</v>
      </c>
      <c r="G1716" t="s">
        <v>210</v>
      </c>
      <c r="H1716" t="s">
        <v>16</v>
      </c>
      <c r="I1716" t="s">
        <v>17</v>
      </c>
    </row>
    <row r="1717" spans="1:9">
      <c r="A1717" t="s">
        <v>2754</v>
      </c>
      <c r="B1717" t="s">
        <v>2755</v>
      </c>
      <c r="C1717" t="s">
        <v>12</v>
      </c>
      <c r="D1717" t="s">
        <v>24</v>
      </c>
      <c r="E1717" t="s">
        <v>49</v>
      </c>
      <c r="F1717" s="3">
        <v>43773.429918981499</v>
      </c>
      <c r="G1717" t="s">
        <v>210</v>
      </c>
      <c r="H1717" t="s">
        <v>16</v>
      </c>
      <c r="I1717" t="s">
        <v>17</v>
      </c>
    </row>
    <row r="1718" spans="1:9">
      <c r="A1718" t="s">
        <v>2756</v>
      </c>
      <c r="B1718" t="s">
        <v>2757</v>
      </c>
      <c r="C1718" t="s">
        <v>12</v>
      </c>
      <c r="D1718" t="s">
        <v>24</v>
      </c>
      <c r="E1718" t="s">
        <v>49</v>
      </c>
      <c r="F1718" s="3">
        <v>43773.429918981499</v>
      </c>
      <c r="G1718" t="s">
        <v>210</v>
      </c>
      <c r="H1718" t="s">
        <v>16</v>
      </c>
      <c r="I1718" t="s">
        <v>17</v>
      </c>
    </row>
    <row r="1719" spans="1:9">
      <c r="A1719" t="s">
        <v>8027</v>
      </c>
      <c r="B1719" t="s">
        <v>2758</v>
      </c>
      <c r="C1719" t="s">
        <v>12</v>
      </c>
      <c r="D1719" t="s">
        <v>83</v>
      </c>
      <c r="E1719" t="s">
        <v>84</v>
      </c>
      <c r="F1719" s="3">
        <v>43770.442858796298</v>
      </c>
      <c r="G1719" t="s">
        <v>85</v>
      </c>
      <c r="H1719" t="s">
        <v>16</v>
      </c>
      <c r="I1719" t="s">
        <v>17</v>
      </c>
    </row>
    <row r="1720" spans="1:9">
      <c r="A1720" t="s">
        <v>9148</v>
      </c>
      <c r="B1720" t="s">
        <v>2759</v>
      </c>
      <c r="C1720" t="s">
        <v>12</v>
      </c>
      <c r="D1720" t="s">
        <v>83</v>
      </c>
      <c r="E1720" t="s">
        <v>84</v>
      </c>
      <c r="F1720" s="3">
        <v>43770.442858796298</v>
      </c>
      <c r="G1720" t="s">
        <v>85</v>
      </c>
      <c r="H1720" t="s">
        <v>16</v>
      </c>
      <c r="I1720" t="s">
        <v>17</v>
      </c>
    </row>
    <row r="1721" spans="1:9">
      <c r="A1721" t="s">
        <v>2760</v>
      </c>
      <c r="B1721" t="s">
        <v>2761</v>
      </c>
      <c r="C1721" t="s">
        <v>12</v>
      </c>
      <c r="D1721" t="s">
        <v>83</v>
      </c>
      <c r="E1721" t="s">
        <v>84</v>
      </c>
      <c r="F1721" s="3">
        <v>43770.442858796298</v>
      </c>
      <c r="G1721" t="s">
        <v>85</v>
      </c>
      <c r="H1721" t="s">
        <v>16</v>
      </c>
      <c r="I1721" t="s">
        <v>17</v>
      </c>
    </row>
    <row r="1722" spans="1:9">
      <c r="A1722" t="s">
        <v>2762</v>
      </c>
      <c r="B1722" t="s">
        <v>2763</v>
      </c>
      <c r="C1722" t="s">
        <v>12</v>
      </c>
      <c r="D1722" t="s">
        <v>83</v>
      </c>
      <c r="E1722" t="s">
        <v>84</v>
      </c>
      <c r="F1722" s="3">
        <v>43770.442858796298</v>
      </c>
      <c r="G1722" t="s">
        <v>85</v>
      </c>
      <c r="H1722" t="s">
        <v>16</v>
      </c>
      <c r="I1722" t="s">
        <v>17</v>
      </c>
    </row>
    <row r="1723" spans="1:9">
      <c r="A1723" t="s">
        <v>8028</v>
      </c>
      <c r="B1723" t="s">
        <v>2764</v>
      </c>
      <c r="C1723" t="s">
        <v>12</v>
      </c>
      <c r="D1723" t="s">
        <v>13</v>
      </c>
      <c r="F1723" s="3">
        <v>43780.490891203699</v>
      </c>
      <c r="G1723" t="s">
        <v>635</v>
      </c>
      <c r="H1723" t="s">
        <v>16</v>
      </c>
      <c r="I1723" t="s">
        <v>17</v>
      </c>
    </row>
    <row r="1724" spans="1:9">
      <c r="A1724" t="s">
        <v>9149</v>
      </c>
      <c r="B1724" t="s">
        <v>2765</v>
      </c>
      <c r="C1724" t="s">
        <v>12</v>
      </c>
      <c r="D1724" t="s">
        <v>13</v>
      </c>
      <c r="F1724" s="3">
        <v>43780.490891203699</v>
      </c>
      <c r="G1724" t="s">
        <v>635</v>
      </c>
      <c r="H1724" t="s">
        <v>16</v>
      </c>
      <c r="I1724" t="s">
        <v>17</v>
      </c>
    </row>
    <row r="1725" spans="1:9">
      <c r="A1725" t="s">
        <v>2766</v>
      </c>
      <c r="B1725" t="s">
        <v>2767</v>
      </c>
      <c r="C1725" t="s">
        <v>12</v>
      </c>
      <c r="D1725" t="s">
        <v>13</v>
      </c>
      <c r="F1725" s="3">
        <v>43780.490891203699</v>
      </c>
      <c r="G1725" t="s">
        <v>635</v>
      </c>
      <c r="H1725" t="s">
        <v>16</v>
      </c>
      <c r="I1725" t="s">
        <v>17</v>
      </c>
    </row>
    <row r="1726" spans="1:9">
      <c r="A1726" t="s">
        <v>2768</v>
      </c>
      <c r="B1726" t="s">
        <v>2769</v>
      </c>
      <c r="C1726" t="s">
        <v>12</v>
      </c>
      <c r="D1726" t="s">
        <v>13</v>
      </c>
      <c r="F1726" s="3">
        <v>43780.490891203699</v>
      </c>
      <c r="G1726" t="s">
        <v>635</v>
      </c>
      <c r="H1726" t="s">
        <v>16</v>
      </c>
      <c r="I1726" t="s">
        <v>17</v>
      </c>
    </row>
    <row r="1727" spans="1:9">
      <c r="A1727" t="s">
        <v>8029</v>
      </c>
      <c r="B1727" t="s">
        <v>2770</v>
      </c>
      <c r="C1727" t="s">
        <v>12</v>
      </c>
      <c r="D1727" t="s">
        <v>33</v>
      </c>
      <c r="E1727" t="s">
        <v>34</v>
      </c>
      <c r="F1727" s="3">
        <v>43774.895983796298</v>
      </c>
      <c r="G1727" t="s">
        <v>35</v>
      </c>
      <c r="H1727" t="s">
        <v>16</v>
      </c>
      <c r="I1727" t="s">
        <v>17</v>
      </c>
    </row>
    <row r="1728" spans="1:9">
      <c r="A1728" t="s">
        <v>9150</v>
      </c>
      <c r="B1728" t="s">
        <v>2771</v>
      </c>
      <c r="C1728" t="s">
        <v>12</v>
      </c>
      <c r="D1728" t="s">
        <v>33</v>
      </c>
      <c r="E1728" t="s">
        <v>34</v>
      </c>
      <c r="F1728" s="3">
        <v>43774.895983796298</v>
      </c>
      <c r="G1728" t="s">
        <v>35</v>
      </c>
      <c r="H1728" t="s">
        <v>16</v>
      </c>
      <c r="I1728" t="s">
        <v>17</v>
      </c>
    </row>
    <row r="1729" spans="1:9">
      <c r="A1729" t="s">
        <v>2772</v>
      </c>
      <c r="B1729" t="s">
        <v>2773</v>
      </c>
      <c r="C1729" t="s">
        <v>12</v>
      </c>
      <c r="D1729" t="s">
        <v>33</v>
      </c>
      <c r="E1729" t="s">
        <v>34</v>
      </c>
      <c r="F1729" s="3">
        <v>43774.895983796298</v>
      </c>
      <c r="G1729" t="s">
        <v>35</v>
      </c>
      <c r="H1729" t="s">
        <v>16</v>
      </c>
      <c r="I1729" t="s">
        <v>17</v>
      </c>
    </row>
    <row r="1730" spans="1:9">
      <c r="A1730" t="s">
        <v>2774</v>
      </c>
      <c r="B1730" t="s">
        <v>2775</v>
      </c>
      <c r="C1730" t="s">
        <v>12</v>
      </c>
      <c r="D1730" t="s">
        <v>33</v>
      </c>
      <c r="E1730" t="s">
        <v>34</v>
      </c>
      <c r="F1730" s="3">
        <v>43774.895983796298</v>
      </c>
      <c r="G1730" t="s">
        <v>35</v>
      </c>
      <c r="H1730" t="s">
        <v>16</v>
      </c>
      <c r="I1730" t="s">
        <v>17</v>
      </c>
    </row>
    <row r="1731" spans="1:9">
      <c r="A1731" t="s">
        <v>8030</v>
      </c>
      <c r="B1731" t="s">
        <v>2776</v>
      </c>
      <c r="C1731" t="s">
        <v>12</v>
      </c>
      <c r="F1731" s="3">
        <v>43773.429849537002</v>
      </c>
      <c r="G1731" t="s">
        <v>328</v>
      </c>
      <c r="H1731" t="s">
        <v>16</v>
      </c>
      <c r="I1731" t="s">
        <v>17</v>
      </c>
    </row>
    <row r="1732" spans="1:9">
      <c r="A1732" t="s">
        <v>9151</v>
      </c>
      <c r="B1732" t="s">
        <v>2777</v>
      </c>
      <c r="C1732" t="s">
        <v>12</v>
      </c>
      <c r="F1732" s="3">
        <v>43773.429849537002</v>
      </c>
      <c r="G1732" t="s">
        <v>328</v>
      </c>
      <c r="H1732" t="s">
        <v>16</v>
      </c>
      <c r="I1732" t="s">
        <v>17</v>
      </c>
    </row>
    <row r="1733" spans="1:9">
      <c r="A1733" t="s">
        <v>2778</v>
      </c>
      <c r="B1733" t="s">
        <v>2779</v>
      </c>
      <c r="C1733" t="s">
        <v>12</v>
      </c>
      <c r="F1733" s="3">
        <v>43773.429849537002</v>
      </c>
      <c r="G1733" t="s">
        <v>328</v>
      </c>
      <c r="H1733" t="s">
        <v>16</v>
      </c>
      <c r="I1733" t="s">
        <v>17</v>
      </c>
    </row>
    <row r="1734" spans="1:9">
      <c r="A1734" t="s">
        <v>2780</v>
      </c>
      <c r="B1734" t="s">
        <v>2781</v>
      </c>
      <c r="C1734" t="s">
        <v>12</v>
      </c>
      <c r="F1734" s="3">
        <v>43773.429849537002</v>
      </c>
      <c r="G1734" t="s">
        <v>328</v>
      </c>
      <c r="H1734" t="s">
        <v>16</v>
      </c>
      <c r="I1734" t="s">
        <v>17</v>
      </c>
    </row>
    <row r="1735" spans="1:9">
      <c r="A1735" t="s">
        <v>8031</v>
      </c>
      <c r="B1735" t="s">
        <v>2782</v>
      </c>
      <c r="C1735" t="s">
        <v>12</v>
      </c>
      <c r="D1735" t="s">
        <v>24</v>
      </c>
      <c r="E1735" t="s">
        <v>49</v>
      </c>
      <c r="F1735" s="3">
        <v>43773.429895833302</v>
      </c>
      <c r="G1735" t="s">
        <v>238</v>
      </c>
      <c r="H1735" t="s">
        <v>16</v>
      </c>
      <c r="I1735" t="s">
        <v>17</v>
      </c>
    </row>
    <row r="1736" spans="1:9">
      <c r="A1736" t="s">
        <v>9152</v>
      </c>
      <c r="B1736" t="s">
        <v>2783</v>
      </c>
      <c r="C1736" t="s">
        <v>12</v>
      </c>
      <c r="D1736" t="s">
        <v>24</v>
      </c>
      <c r="E1736" t="s">
        <v>49</v>
      </c>
      <c r="F1736" s="3">
        <v>43773.429895833302</v>
      </c>
      <c r="G1736" t="s">
        <v>238</v>
      </c>
      <c r="H1736" t="s">
        <v>16</v>
      </c>
      <c r="I1736" t="s">
        <v>17</v>
      </c>
    </row>
    <row r="1737" spans="1:9">
      <c r="A1737" t="s">
        <v>2784</v>
      </c>
      <c r="B1737" t="s">
        <v>2785</v>
      </c>
      <c r="C1737" t="s">
        <v>12</v>
      </c>
      <c r="D1737" t="s">
        <v>24</v>
      </c>
      <c r="E1737" t="s">
        <v>49</v>
      </c>
      <c r="F1737" s="3">
        <v>43773.429895833302</v>
      </c>
      <c r="G1737" t="s">
        <v>238</v>
      </c>
      <c r="H1737" t="s">
        <v>16</v>
      </c>
      <c r="I1737" t="s">
        <v>17</v>
      </c>
    </row>
    <row r="1738" spans="1:9">
      <c r="A1738" t="s">
        <v>2786</v>
      </c>
      <c r="B1738" t="s">
        <v>2787</v>
      </c>
      <c r="C1738" t="s">
        <v>12</v>
      </c>
      <c r="D1738" t="s">
        <v>24</v>
      </c>
      <c r="E1738" t="s">
        <v>49</v>
      </c>
      <c r="F1738" s="3">
        <v>43773.429884259298</v>
      </c>
      <c r="G1738" t="s">
        <v>238</v>
      </c>
      <c r="H1738" t="s">
        <v>16</v>
      </c>
      <c r="I1738" t="s">
        <v>17</v>
      </c>
    </row>
    <row r="1739" spans="1:9">
      <c r="A1739" t="s">
        <v>8032</v>
      </c>
      <c r="B1739" t="s">
        <v>2788</v>
      </c>
      <c r="C1739" t="s">
        <v>12</v>
      </c>
      <c r="D1739" t="s">
        <v>173</v>
      </c>
      <c r="E1739" t="s">
        <v>173</v>
      </c>
      <c r="F1739" s="3">
        <v>43774.895787037</v>
      </c>
      <c r="G1739" t="s">
        <v>422</v>
      </c>
      <c r="H1739" t="s">
        <v>16</v>
      </c>
      <c r="I1739" t="s">
        <v>17</v>
      </c>
    </row>
    <row r="1740" spans="1:9">
      <c r="A1740" t="s">
        <v>9153</v>
      </c>
      <c r="B1740" t="s">
        <v>2789</v>
      </c>
      <c r="C1740" t="s">
        <v>12</v>
      </c>
      <c r="D1740" t="s">
        <v>173</v>
      </c>
      <c r="E1740" t="s">
        <v>173</v>
      </c>
      <c r="F1740" s="3">
        <v>43774.895787037</v>
      </c>
      <c r="G1740" t="s">
        <v>422</v>
      </c>
      <c r="H1740" t="s">
        <v>16</v>
      </c>
      <c r="I1740" t="s">
        <v>17</v>
      </c>
    </row>
    <row r="1741" spans="1:9">
      <c r="A1741" t="s">
        <v>2790</v>
      </c>
      <c r="B1741" t="s">
        <v>2791</v>
      </c>
      <c r="C1741" t="s">
        <v>12</v>
      </c>
      <c r="D1741" t="s">
        <v>173</v>
      </c>
      <c r="E1741" t="s">
        <v>173</v>
      </c>
      <c r="F1741" s="3">
        <v>43774.895775463003</v>
      </c>
      <c r="G1741" t="s">
        <v>422</v>
      </c>
      <c r="H1741" t="s">
        <v>16</v>
      </c>
      <c r="I1741" t="s">
        <v>17</v>
      </c>
    </row>
    <row r="1742" spans="1:9">
      <c r="A1742" t="s">
        <v>2792</v>
      </c>
      <c r="B1742" t="s">
        <v>2793</v>
      </c>
      <c r="C1742" t="s">
        <v>12</v>
      </c>
      <c r="D1742" t="s">
        <v>173</v>
      </c>
      <c r="E1742" t="s">
        <v>173</v>
      </c>
      <c r="F1742" s="3">
        <v>43774.895775463003</v>
      </c>
      <c r="G1742" t="s">
        <v>422</v>
      </c>
      <c r="H1742" t="s">
        <v>16</v>
      </c>
      <c r="I1742" t="s">
        <v>17</v>
      </c>
    </row>
    <row r="1743" spans="1:9">
      <c r="A1743" t="s">
        <v>8033</v>
      </c>
      <c r="B1743" t="s">
        <v>2794</v>
      </c>
      <c r="C1743" t="s">
        <v>12</v>
      </c>
      <c r="D1743" t="s">
        <v>24</v>
      </c>
      <c r="E1743" t="s">
        <v>275</v>
      </c>
      <c r="F1743" s="3">
        <v>43770.442731481497</v>
      </c>
      <c r="G1743" t="s">
        <v>276</v>
      </c>
      <c r="H1743" t="s">
        <v>16</v>
      </c>
      <c r="I1743" t="s">
        <v>17</v>
      </c>
    </row>
    <row r="1744" spans="1:9">
      <c r="A1744" t="s">
        <v>9154</v>
      </c>
      <c r="B1744" t="s">
        <v>2795</v>
      </c>
      <c r="C1744" t="s">
        <v>12</v>
      </c>
      <c r="D1744" t="s">
        <v>24</v>
      </c>
      <c r="E1744" t="s">
        <v>275</v>
      </c>
      <c r="F1744" s="3">
        <v>43770.442731481497</v>
      </c>
      <c r="G1744" t="s">
        <v>276</v>
      </c>
      <c r="H1744" t="s">
        <v>16</v>
      </c>
      <c r="I1744" t="s">
        <v>17</v>
      </c>
    </row>
    <row r="1745" spans="1:9">
      <c r="A1745" t="s">
        <v>2796</v>
      </c>
      <c r="B1745" t="s">
        <v>2797</v>
      </c>
      <c r="C1745" t="s">
        <v>12</v>
      </c>
      <c r="D1745" t="s">
        <v>24</v>
      </c>
      <c r="E1745" t="s">
        <v>275</v>
      </c>
      <c r="F1745" s="3">
        <v>43770.442731481497</v>
      </c>
      <c r="G1745" t="s">
        <v>276</v>
      </c>
      <c r="H1745" t="s">
        <v>16</v>
      </c>
      <c r="I1745" t="s">
        <v>17</v>
      </c>
    </row>
    <row r="1746" spans="1:9">
      <c r="A1746" t="s">
        <v>2798</v>
      </c>
      <c r="B1746" t="s">
        <v>2799</v>
      </c>
      <c r="C1746" t="s">
        <v>12</v>
      </c>
      <c r="D1746" t="s">
        <v>24</v>
      </c>
      <c r="E1746" t="s">
        <v>275</v>
      </c>
      <c r="F1746" s="3">
        <v>43770.442731481497</v>
      </c>
      <c r="G1746" t="s">
        <v>276</v>
      </c>
      <c r="H1746" t="s">
        <v>16</v>
      </c>
      <c r="I1746" t="s">
        <v>17</v>
      </c>
    </row>
    <row r="1747" spans="1:9">
      <c r="A1747" t="s">
        <v>8034</v>
      </c>
      <c r="B1747" t="s">
        <v>2800</v>
      </c>
      <c r="C1747" t="s">
        <v>12</v>
      </c>
      <c r="D1747" t="s">
        <v>13</v>
      </c>
      <c r="E1747" t="s">
        <v>435</v>
      </c>
      <c r="F1747" s="3">
        <v>43774.895833333299</v>
      </c>
      <c r="G1747" t="s">
        <v>785</v>
      </c>
      <c r="H1747" t="s">
        <v>16</v>
      </c>
      <c r="I1747" t="s">
        <v>17</v>
      </c>
    </row>
    <row r="1748" spans="1:9">
      <c r="A1748" t="s">
        <v>9155</v>
      </c>
      <c r="B1748" t="s">
        <v>2801</v>
      </c>
      <c r="C1748" t="s">
        <v>12</v>
      </c>
      <c r="D1748" t="s">
        <v>13</v>
      </c>
      <c r="E1748" t="s">
        <v>435</v>
      </c>
      <c r="F1748" s="3">
        <v>43774.895833333299</v>
      </c>
      <c r="G1748" t="s">
        <v>785</v>
      </c>
      <c r="H1748" t="s">
        <v>16</v>
      </c>
      <c r="I1748" t="s">
        <v>17</v>
      </c>
    </row>
    <row r="1749" spans="1:9">
      <c r="A1749" t="s">
        <v>2802</v>
      </c>
      <c r="B1749" t="s">
        <v>2803</v>
      </c>
      <c r="C1749" t="s">
        <v>12</v>
      </c>
      <c r="D1749" t="s">
        <v>13</v>
      </c>
      <c r="E1749" t="s">
        <v>435</v>
      </c>
      <c r="F1749" s="3">
        <v>43774.895833333299</v>
      </c>
      <c r="G1749" t="s">
        <v>785</v>
      </c>
      <c r="H1749" t="s">
        <v>16</v>
      </c>
      <c r="I1749" t="s">
        <v>17</v>
      </c>
    </row>
    <row r="1750" spans="1:9">
      <c r="A1750" t="s">
        <v>2804</v>
      </c>
      <c r="B1750" t="s">
        <v>2805</v>
      </c>
      <c r="C1750" t="s">
        <v>12</v>
      </c>
      <c r="D1750" t="s">
        <v>13</v>
      </c>
      <c r="E1750" t="s">
        <v>435</v>
      </c>
      <c r="F1750" s="3">
        <v>43774.895833333299</v>
      </c>
      <c r="G1750" t="s">
        <v>785</v>
      </c>
      <c r="H1750" t="s">
        <v>16</v>
      </c>
      <c r="I1750" t="s">
        <v>17</v>
      </c>
    </row>
    <row r="1751" spans="1:9">
      <c r="A1751" t="s">
        <v>8035</v>
      </c>
      <c r="B1751" t="s">
        <v>2806</v>
      </c>
      <c r="C1751" t="s">
        <v>12</v>
      </c>
      <c r="D1751" t="s">
        <v>600</v>
      </c>
      <c r="E1751" t="s">
        <v>34</v>
      </c>
      <c r="F1751" s="3">
        <v>43774.896030092597</v>
      </c>
      <c r="G1751" t="s">
        <v>601</v>
      </c>
      <c r="H1751" t="s">
        <v>16</v>
      </c>
      <c r="I1751" t="s">
        <v>17</v>
      </c>
    </row>
    <row r="1752" spans="1:9">
      <c r="A1752" t="s">
        <v>9156</v>
      </c>
      <c r="B1752" t="s">
        <v>2807</v>
      </c>
      <c r="C1752" t="s">
        <v>12</v>
      </c>
      <c r="D1752" t="s">
        <v>600</v>
      </c>
      <c r="E1752" t="s">
        <v>34</v>
      </c>
      <c r="F1752" s="3">
        <v>43774.896030092597</v>
      </c>
      <c r="G1752" t="s">
        <v>601</v>
      </c>
      <c r="H1752" t="s">
        <v>16</v>
      </c>
      <c r="I1752" t="s">
        <v>17</v>
      </c>
    </row>
    <row r="1753" spans="1:9">
      <c r="A1753" t="s">
        <v>2808</v>
      </c>
      <c r="B1753" t="s">
        <v>2809</v>
      </c>
      <c r="C1753" t="s">
        <v>12</v>
      </c>
      <c r="D1753" t="s">
        <v>600</v>
      </c>
      <c r="E1753" t="s">
        <v>34</v>
      </c>
      <c r="F1753" s="3">
        <v>43774.896030092597</v>
      </c>
      <c r="G1753" t="s">
        <v>601</v>
      </c>
      <c r="H1753" t="s">
        <v>16</v>
      </c>
      <c r="I1753" t="s">
        <v>17</v>
      </c>
    </row>
    <row r="1754" spans="1:9">
      <c r="A1754" t="s">
        <v>2810</v>
      </c>
      <c r="B1754" t="s">
        <v>2811</v>
      </c>
      <c r="C1754" t="s">
        <v>12</v>
      </c>
      <c r="D1754" t="s">
        <v>600</v>
      </c>
      <c r="E1754" t="s">
        <v>34</v>
      </c>
      <c r="F1754" s="3">
        <v>43774.896030092597</v>
      </c>
      <c r="G1754" t="s">
        <v>601</v>
      </c>
      <c r="H1754" t="s">
        <v>16</v>
      </c>
      <c r="I1754" t="s">
        <v>17</v>
      </c>
    </row>
    <row r="1755" spans="1:9">
      <c r="A1755" t="s">
        <v>8036</v>
      </c>
      <c r="B1755" t="s">
        <v>2812</v>
      </c>
      <c r="C1755" t="s">
        <v>12</v>
      </c>
      <c r="D1755" t="s">
        <v>13</v>
      </c>
      <c r="E1755" t="s">
        <v>894</v>
      </c>
      <c r="F1755" s="3">
        <v>43780.491041666697</v>
      </c>
      <c r="G1755" t="s">
        <v>895</v>
      </c>
      <c r="H1755" t="s">
        <v>16</v>
      </c>
      <c r="I1755" t="s">
        <v>17</v>
      </c>
    </row>
    <row r="1756" spans="1:9">
      <c r="A1756" t="s">
        <v>9157</v>
      </c>
      <c r="B1756" t="s">
        <v>2813</v>
      </c>
      <c r="C1756" t="s">
        <v>12</v>
      </c>
      <c r="D1756" t="s">
        <v>13</v>
      </c>
      <c r="E1756" t="s">
        <v>894</v>
      </c>
      <c r="F1756" s="3">
        <v>43780.491041666697</v>
      </c>
      <c r="G1756" t="s">
        <v>895</v>
      </c>
      <c r="H1756" t="s">
        <v>16</v>
      </c>
      <c r="I1756" t="s">
        <v>17</v>
      </c>
    </row>
    <row r="1757" spans="1:9">
      <c r="A1757" t="s">
        <v>2814</v>
      </c>
      <c r="B1757" t="s">
        <v>2815</v>
      </c>
      <c r="C1757" t="s">
        <v>12</v>
      </c>
      <c r="D1757" t="s">
        <v>13</v>
      </c>
      <c r="E1757" t="s">
        <v>894</v>
      </c>
      <c r="F1757" s="3">
        <v>43780.491030092599</v>
      </c>
      <c r="G1757" t="s">
        <v>895</v>
      </c>
      <c r="H1757" t="s">
        <v>16</v>
      </c>
      <c r="I1757" t="s">
        <v>17</v>
      </c>
    </row>
    <row r="1758" spans="1:9">
      <c r="A1758" t="s">
        <v>2816</v>
      </c>
      <c r="B1758" t="s">
        <v>2817</v>
      </c>
      <c r="C1758" t="s">
        <v>12</v>
      </c>
      <c r="D1758" t="s">
        <v>13</v>
      </c>
      <c r="E1758" t="s">
        <v>894</v>
      </c>
      <c r="F1758" s="3">
        <v>43780.491030092599</v>
      </c>
      <c r="G1758" t="s">
        <v>895</v>
      </c>
      <c r="H1758" t="s">
        <v>16</v>
      </c>
      <c r="I1758" t="s">
        <v>17</v>
      </c>
    </row>
    <row r="1759" spans="1:9">
      <c r="A1759" t="s">
        <v>8037</v>
      </c>
      <c r="B1759" t="s">
        <v>2818</v>
      </c>
      <c r="C1759" t="s">
        <v>12</v>
      </c>
      <c r="D1759" t="s">
        <v>13</v>
      </c>
      <c r="E1759" t="s">
        <v>14</v>
      </c>
      <c r="F1759" s="3">
        <v>43774.896111111098</v>
      </c>
      <c r="G1759" t="s">
        <v>224</v>
      </c>
      <c r="H1759" t="s">
        <v>16</v>
      </c>
      <c r="I1759" t="s">
        <v>17</v>
      </c>
    </row>
    <row r="1760" spans="1:9">
      <c r="A1760" t="s">
        <v>9158</v>
      </c>
      <c r="B1760" t="s">
        <v>2819</v>
      </c>
      <c r="C1760" t="s">
        <v>12</v>
      </c>
      <c r="D1760" t="s">
        <v>13</v>
      </c>
      <c r="E1760" t="s">
        <v>14</v>
      </c>
      <c r="F1760" s="3">
        <v>43774.896111111098</v>
      </c>
      <c r="G1760" t="s">
        <v>224</v>
      </c>
      <c r="H1760" t="s">
        <v>16</v>
      </c>
      <c r="I1760" t="s">
        <v>17</v>
      </c>
    </row>
    <row r="1761" spans="1:9">
      <c r="A1761" t="s">
        <v>2820</v>
      </c>
      <c r="B1761" t="s">
        <v>2821</v>
      </c>
      <c r="C1761" t="s">
        <v>12</v>
      </c>
      <c r="D1761" t="s">
        <v>13</v>
      </c>
      <c r="E1761" t="s">
        <v>14</v>
      </c>
      <c r="F1761" s="3">
        <v>43774.896099537</v>
      </c>
      <c r="G1761" t="s">
        <v>224</v>
      </c>
      <c r="H1761" t="s">
        <v>16</v>
      </c>
      <c r="I1761" t="s">
        <v>17</v>
      </c>
    </row>
    <row r="1762" spans="1:9">
      <c r="A1762" t="s">
        <v>2822</v>
      </c>
      <c r="B1762" t="s">
        <v>2823</v>
      </c>
      <c r="C1762" t="s">
        <v>12</v>
      </c>
      <c r="D1762" t="s">
        <v>13</v>
      </c>
      <c r="E1762" t="s">
        <v>14</v>
      </c>
      <c r="F1762" s="3">
        <v>43774.896099537</v>
      </c>
      <c r="G1762" t="s">
        <v>224</v>
      </c>
      <c r="H1762" t="s">
        <v>16</v>
      </c>
      <c r="I1762" t="s">
        <v>17</v>
      </c>
    </row>
    <row r="1763" spans="1:9">
      <c r="A1763" t="s">
        <v>8038</v>
      </c>
      <c r="B1763" t="s">
        <v>2824</v>
      </c>
      <c r="C1763" t="s">
        <v>12</v>
      </c>
      <c r="D1763" t="s">
        <v>24</v>
      </c>
      <c r="E1763" t="s">
        <v>275</v>
      </c>
      <c r="F1763" s="3">
        <v>43770.442708333299</v>
      </c>
      <c r="G1763" t="s">
        <v>509</v>
      </c>
      <c r="H1763" t="s">
        <v>16</v>
      </c>
      <c r="I1763" t="s">
        <v>17</v>
      </c>
    </row>
    <row r="1764" spans="1:9">
      <c r="A1764" t="s">
        <v>9159</v>
      </c>
      <c r="B1764" t="s">
        <v>2825</v>
      </c>
      <c r="C1764" t="s">
        <v>12</v>
      </c>
      <c r="D1764" t="s">
        <v>24</v>
      </c>
      <c r="E1764" t="s">
        <v>275</v>
      </c>
      <c r="F1764" s="3">
        <v>43770.442708333299</v>
      </c>
      <c r="G1764" t="s">
        <v>509</v>
      </c>
      <c r="H1764" t="s">
        <v>16</v>
      </c>
      <c r="I1764" t="s">
        <v>17</v>
      </c>
    </row>
    <row r="1765" spans="1:9">
      <c r="A1765" t="s">
        <v>2826</v>
      </c>
      <c r="B1765" t="s">
        <v>2827</v>
      </c>
      <c r="C1765" t="s">
        <v>12</v>
      </c>
      <c r="D1765" t="s">
        <v>24</v>
      </c>
      <c r="E1765" t="s">
        <v>275</v>
      </c>
      <c r="F1765" s="3">
        <v>43770.442708333299</v>
      </c>
      <c r="G1765" t="s">
        <v>509</v>
      </c>
      <c r="H1765" t="s">
        <v>16</v>
      </c>
      <c r="I1765" t="s">
        <v>17</v>
      </c>
    </row>
    <row r="1766" spans="1:9">
      <c r="A1766" t="s">
        <v>2828</v>
      </c>
      <c r="B1766" t="s">
        <v>2829</v>
      </c>
      <c r="C1766" t="s">
        <v>12</v>
      </c>
      <c r="D1766" t="s">
        <v>24</v>
      </c>
      <c r="E1766" t="s">
        <v>275</v>
      </c>
      <c r="F1766" s="3">
        <v>43770.442708333299</v>
      </c>
      <c r="G1766" t="s">
        <v>509</v>
      </c>
      <c r="H1766" t="s">
        <v>16</v>
      </c>
      <c r="I1766" t="s">
        <v>17</v>
      </c>
    </row>
    <row r="1767" spans="1:9">
      <c r="A1767" t="s">
        <v>8039</v>
      </c>
      <c r="B1767" t="s">
        <v>2830</v>
      </c>
      <c r="C1767" t="s">
        <v>12</v>
      </c>
      <c r="D1767" t="s">
        <v>24</v>
      </c>
      <c r="E1767" t="s">
        <v>68</v>
      </c>
      <c r="F1767" s="3">
        <v>43773.429722222201</v>
      </c>
      <c r="G1767" t="s">
        <v>69</v>
      </c>
      <c r="H1767" t="s">
        <v>16</v>
      </c>
      <c r="I1767" t="s">
        <v>17</v>
      </c>
    </row>
    <row r="1768" spans="1:9">
      <c r="A1768" t="s">
        <v>9160</v>
      </c>
      <c r="B1768" t="s">
        <v>2831</v>
      </c>
      <c r="C1768" t="s">
        <v>12</v>
      </c>
      <c r="D1768" t="s">
        <v>24</v>
      </c>
      <c r="E1768" t="s">
        <v>68</v>
      </c>
      <c r="F1768" s="3">
        <v>43773.429722222201</v>
      </c>
      <c r="G1768" t="s">
        <v>69</v>
      </c>
      <c r="H1768" t="s">
        <v>16</v>
      </c>
      <c r="I1768" t="s">
        <v>17</v>
      </c>
    </row>
    <row r="1769" spans="1:9">
      <c r="A1769" t="s">
        <v>2832</v>
      </c>
      <c r="B1769" t="s">
        <v>2833</v>
      </c>
      <c r="C1769" t="s">
        <v>12</v>
      </c>
      <c r="D1769" t="s">
        <v>24</v>
      </c>
      <c r="E1769" t="s">
        <v>68</v>
      </c>
      <c r="F1769" s="3">
        <v>43773.429722222201</v>
      </c>
      <c r="G1769" t="s">
        <v>69</v>
      </c>
      <c r="H1769" t="s">
        <v>16</v>
      </c>
      <c r="I1769" t="s">
        <v>17</v>
      </c>
    </row>
    <row r="1770" spans="1:9">
      <c r="A1770" t="s">
        <v>2834</v>
      </c>
      <c r="B1770" t="s">
        <v>2835</v>
      </c>
      <c r="C1770" t="s">
        <v>12</v>
      </c>
      <c r="D1770" t="s">
        <v>24</v>
      </c>
      <c r="E1770" t="s">
        <v>68</v>
      </c>
      <c r="F1770" s="3">
        <v>43773.429722222201</v>
      </c>
      <c r="G1770" t="s">
        <v>69</v>
      </c>
      <c r="H1770" t="s">
        <v>16</v>
      </c>
      <c r="I1770" t="s">
        <v>17</v>
      </c>
    </row>
    <row r="1771" spans="1:9">
      <c r="A1771" t="s">
        <v>8040</v>
      </c>
      <c r="B1771" t="s">
        <v>2836</v>
      </c>
      <c r="C1771" t="s">
        <v>12</v>
      </c>
      <c r="D1771" t="s">
        <v>24</v>
      </c>
      <c r="E1771" t="s">
        <v>275</v>
      </c>
      <c r="F1771" s="3">
        <v>43770.442673611098</v>
      </c>
      <c r="G1771" t="s">
        <v>502</v>
      </c>
      <c r="H1771" t="s">
        <v>16</v>
      </c>
      <c r="I1771" t="s">
        <v>17</v>
      </c>
    </row>
    <row r="1772" spans="1:9">
      <c r="A1772" t="s">
        <v>9161</v>
      </c>
      <c r="B1772" t="s">
        <v>2837</v>
      </c>
      <c r="C1772" t="s">
        <v>12</v>
      </c>
      <c r="D1772" t="s">
        <v>24</v>
      </c>
      <c r="E1772" t="s">
        <v>275</v>
      </c>
      <c r="F1772" s="3">
        <v>43770.442673611098</v>
      </c>
      <c r="G1772" t="s">
        <v>502</v>
      </c>
      <c r="H1772" t="s">
        <v>16</v>
      </c>
      <c r="I1772" t="s">
        <v>17</v>
      </c>
    </row>
    <row r="1773" spans="1:9">
      <c r="A1773" t="s">
        <v>2838</v>
      </c>
      <c r="B1773" t="s">
        <v>2839</v>
      </c>
      <c r="C1773" t="s">
        <v>12</v>
      </c>
      <c r="D1773" t="s">
        <v>24</v>
      </c>
      <c r="E1773" t="s">
        <v>275</v>
      </c>
      <c r="F1773" s="3">
        <v>43770.442673611098</v>
      </c>
      <c r="G1773" t="s">
        <v>502</v>
      </c>
      <c r="H1773" t="s">
        <v>16</v>
      </c>
      <c r="I1773" t="s">
        <v>17</v>
      </c>
    </row>
    <row r="1774" spans="1:9">
      <c r="A1774" t="s">
        <v>2840</v>
      </c>
      <c r="B1774" t="s">
        <v>2841</v>
      </c>
      <c r="C1774" t="s">
        <v>12</v>
      </c>
      <c r="D1774" t="s">
        <v>24</v>
      </c>
      <c r="E1774" t="s">
        <v>275</v>
      </c>
      <c r="F1774" s="3">
        <v>43770.442673611098</v>
      </c>
      <c r="G1774" t="s">
        <v>502</v>
      </c>
      <c r="H1774" t="s">
        <v>16</v>
      </c>
      <c r="I1774" t="s">
        <v>17</v>
      </c>
    </row>
    <row r="1775" spans="1:9">
      <c r="A1775" t="s">
        <v>8041</v>
      </c>
      <c r="B1775" t="s">
        <v>2842</v>
      </c>
      <c r="C1775" t="s">
        <v>12</v>
      </c>
      <c r="D1775" t="s">
        <v>59</v>
      </c>
      <c r="E1775" t="s">
        <v>1267</v>
      </c>
      <c r="F1775" s="3">
        <v>43770.442847222199</v>
      </c>
      <c r="G1775" t="s">
        <v>1268</v>
      </c>
      <c r="H1775" t="s">
        <v>16</v>
      </c>
      <c r="I1775" t="s">
        <v>17</v>
      </c>
    </row>
    <row r="1776" spans="1:9">
      <c r="A1776" t="s">
        <v>9162</v>
      </c>
      <c r="B1776" t="s">
        <v>2843</v>
      </c>
      <c r="C1776" t="s">
        <v>12</v>
      </c>
      <c r="D1776" t="s">
        <v>59</v>
      </c>
      <c r="E1776" t="s">
        <v>1267</v>
      </c>
      <c r="F1776" s="3">
        <v>43770.442847222199</v>
      </c>
      <c r="G1776" t="s">
        <v>1268</v>
      </c>
      <c r="H1776" t="s">
        <v>16</v>
      </c>
      <c r="I1776" t="s">
        <v>17</v>
      </c>
    </row>
    <row r="1777" spans="1:9">
      <c r="A1777" t="s">
        <v>2844</v>
      </c>
      <c r="B1777" t="s">
        <v>2845</v>
      </c>
      <c r="C1777" t="s">
        <v>12</v>
      </c>
      <c r="D1777" t="s">
        <v>59</v>
      </c>
      <c r="E1777" t="s">
        <v>1267</v>
      </c>
      <c r="F1777" s="3">
        <v>43770.442847222199</v>
      </c>
      <c r="G1777" t="s">
        <v>1268</v>
      </c>
      <c r="H1777" t="s">
        <v>16</v>
      </c>
      <c r="I1777" t="s">
        <v>17</v>
      </c>
    </row>
    <row r="1778" spans="1:9">
      <c r="A1778" t="s">
        <v>2846</v>
      </c>
      <c r="B1778" t="s">
        <v>2847</v>
      </c>
      <c r="C1778" t="s">
        <v>12</v>
      </c>
      <c r="D1778" t="s">
        <v>59</v>
      </c>
      <c r="E1778" t="s">
        <v>1267</v>
      </c>
      <c r="F1778" s="3">
        <v>43770.442847222199</v>
      </c>
      <c r="G1778" t="s">
        <v>1268</v>
      </c>
      <c r="H1778" t="s">
        <v>16</v>
      </c>
      <c r="I1778" t="s">
        <v>17</v>
      </c>
    </row>
    <row r="1779" spans="1:9">
      <c r="A1779" t="s">
        <v>8042</v>
      </c>
      <c r="B1779" t="s">
        <v>2848</v>
      </c>
      <c r="C1779" t="s">
        <v>12</v>
      </c>
      <c r="D1779" t="s">
        <v>33</v>
      </c>
      <c r="E1779" t="s">
        <v>34</v>
      </c>
      <c r="F1779" s="3">
        <v>43774.895856481497</v>
      </c>
      <c r="G1779" t="s">
        <v>915</v>
      </c>
      <c r="H1779" t="s">
        <v>16</v>
      </c>
      <c r="I1779" t="s">
        <v>17</v>
      </c>
    </row>
    <row r="1780" spans="1:9">
      <c r="A1780" t="s">
        <v>9163</v>
      </c>
      <c r="B1780" t="s">
        <v>2849</v>
      </c>
      <c r="C1780" t="s">
        <v>12</v>
      </c>
      <c r="D1780" t="s">
        <v>33</v>
      </c>
      <c r="E1780" t="s">
        <v>34</v>
      </c>
      <c r="F1780" s="3">
        <v>43774.895856481497</v>
      </c>
      <c r="G1780" t="s">
        <v>915</v>
      </c>
      <c r="H1780" t="s">
        <v>16</v>
      </c>
      <c r="I1780" t="s">
        <v>17</v>
      </c>
    </row>
    <row r="1781" spans="1:9">
      <c r="A1781" t="s">
        <v>2850</v>
      </c>
      <c r="B1781" t="s">
        <v>2851</v>
      </c>
      <c r="C1781" t="s">
        <v>12</v>
      </c>
      <c r="D1781" t="s">
        <v>33</v>
      </c>
      <c r="E1781" t="s">
        <v>34</v>
      </c>
      <c r="F1781" s="3">
        <v>43774.895856481497</v>
      </c>
      <c r="G1781" t="s">
        <v>915</v>
      </c>
      <c r="H1781" t="s">
        <v>16</v>
      </c>
      <c r="I1781" t="s">
        <v>17</v>
      </c>
    </row>
    <row r="1782" spans="1:9">
      <c r="A1782" t="s">
        <v>2852</v>
      </c>
      <c r="B1782" t="s">
        <v>2853</v>
      </c>
      <c r="C1782" t="s">
        <v>12</v>
      </c>
      <c r="D1782" t="s">
        <v>33</v>
      </c>
      <c r="E1782" t="s">
        <v>34</v>
      </c>
      <c r="F1782" s="3">
        <v>43774.895856481497</v>
      </c>
      <c r="G1782" t="s">
        <v>915</v>
      </c>
      <c r="H1782" t="s">
        <v>16</v>
      </c>
      <c r="I1782" t="s">
        <v>17</v>
      </c>
    </row>
    <row r="1783" spans="1:9">
      <c r="A1783" t="s">
        <v>8043</v>
      </c>
      <c r="B1783" t="s">
        <v>2854</v>
      </c>
      <c r="C1783" t="s">
        <v>12</v>
      </c>
      <c r="D1783" t="s">
        <v>124</v>
      </c>
      <c r="E1783" t="s">
        <v>566</v>
      </c>
      <c r="F1783" s="3">
        <v>43773.429444444402</v>
      </c>
      <c r="G1783" t="s">
        <v>567</v>
      </c>
      <c r="H1783" t="s">
        <v>16</v>
      </c>
      <c r="I1783" t="s">
        <v>17</v>
      </c>
    </row>
    <row r="1784" spans="1:9">
      <c r="A1784" t="s">
        <v>9164</v>
      </c>
      <c r="B1784" t="s">
        <v>2855</v>
      </c>
      <c r="C1784" t="s">
        <v>12</v>
      </c>
      <c r="D1784" t="s">
        <v>124</v>
      </c>
      <c r="E1784" t="s">
        <v>566</v>
      </c>
      <c r="F1784" s="3">
        <v>43773.429444444402</v>
      </c>
      <c r="G1784" t="s">
        <v>567</v>
      </c>
      <c r="H1784" t="s">
        <v>16</v>
      </c>
      <c r="I1784" t="s">
        <v>17</v>
      </c>
    </row>
    <row r="1785" spans="1:9">
      <c r="A1785" t="s">
        <v>8044</v>
      </c>
      <c r="B1785" t="s">
        <v>2856</v>
      </c>
      <c r="C1785" t="s">
        <v>12</v>
      </c>
      <c r="D1785" t="s">
        <v>389</v>
      </c>
      <c r="E1785" t="s">
        <v>390</v>
      </c>
      <c r="F1785" s="3">
        <v>43774.895914351902</v>
      </c>
      <c r="G1785" t="s">
        <v>825</v>
      </c>
      <c r="H1785" t="s">
        <v>16</v>
      </c>
      <c r="I1785" t="s">
        <v>17</v>
      </c>
    </row>
    <row r="1786" spans="1:9">
      <c r="A1786" t="s">
        <v>9165</v>
      </c>
      <c r="B1786" t="s">
        <v>2857</v>
      </c>
      <c r="C1786" t="s">
        <v>12</v>
      </c>
      <c r="D1786" t="s">
        <v>389</v>
      </c>
      <c r="E1786" t="s">
        <v>390</v>
      </c>
      <c r="F1786" s="3">
        <v>43774.895914351902</v>
      </c>
      <c r="G1786" t="s">
        <v>825</v>
      </c>
      <c r="H1786" t="s">
        <v>16</v>
      </c>
      <c r="I1786" t="s">
        <v>17</v>
      </c>
    </row>
    <row r="1787" spans="1:9">
      <c r="A1787" t="s">
        <v>2858</v>
      </c>
      <c r="B1787" t="s">
        <v>2859</v>
      </c>
      <c r="C1787" t="s">
        <v>12</v>
      </c>
      <c r="D1787" t="s">
        <v>389</v>
      </c>
      <c r="E1787" t="s">
        <v>390</v>
      </c>
      <c r="F1787" s="3">
        <v>43774.895914351902</v>
      </c>
      <c r="G1787" t="s">
        <v>825</v>
      </c>
      <c r="H1787" t="s">
        <v>16</v>
      </c>
      <c r="I1787" t="s">
        <v>17</v>
      </c>
    </row>
    <row r="1788" spans="1:9">
      <c r="A1788" t="s">
        <v>2860</v>
      </c>
      <c r="B1788" t="s">
        <v>2861</v>
      </c>
      <c r="C1788" t="s">
        <v>12</v>
      </c>
      <c r="D1788" t="s">
        <v>389</v>
      </c>
      <c r="E1788" t="s">
        <v>390</v>
      </c>
      <c r="F1788" s="3">
        <v>43774.895914351902</v>
      </c>
      <c r="G1788" t="s">
        <v>825</v>
      </c>
      <c r="H1788" t="s">
        <v>16</v>
      </c>
      <c r="I1788" t="s">
        <v>17</v>
      </c>
    </row>
    <row r="1789" spans="1:9">
      <c r="A1789" t="s">
        <v>8045</v>
      </c>
      <c r="B1789" t="s">
        <v>2862</v>
      </c>
      <c r="C1789" t="s">
        <v>12</v>
      </c>
      <c r="D1789" t="s">
        <v>24</v>
      </c>
      <c r="E1789" t="s">
        <v>68</v>
      </c>
      <c r="F1789" s="3">
        <v>43773.429699074099</v>
      </c>
      <c r="G1789" t="s">
        <v>108</v>
      </c>
      <c r="H1789" t="s">
        <v>16</v>
      </c>
      <c r="I1789" t="s">
        <v>17</v>
      </c>
    </row>
    <row r="1790" spans="1:9">
      <c r="A1790" t="s">
        <v>9166</v>
      </c>
      <c r="B1790" t="s">
        <v>2863</v>
      </c>
      <c r="C1790" t="s">
        <v>12</v>
      </c>
      <c r="D1790" t="s">
        <v>24</v>
      </c>
      <c r="E1790" t="s">
        <v>68</v>
      </c>
      <c r="F1790" s="3">
        <v>43773.429699074099</v>
      </c>
      <c r="G1790" t="s">
        <v>108</v>
      </c>
      <c r="H1790" t="s">
        <v>16</v>
      </c>
      <c r="I1790" t="s">
        <v>17</v>
      </c>
    </row>
    <row r="1791" spans="1:9">
      <c r="A1791" t="s">
        <v>2864</v>
      </c>
      <c r="B1791" t="s">
        <v>2865</v>
      </c>
      <c r="C1791" t="s">
        <v>12</v>
      </c>
      <c r="D1791" t="s">
        <v>24</v>
      </c>
      <c r="E1791" t="s">
        <v>68</v>
      </c>
      <c r="F1791" s="3">
        <v>43773.4296875</v>
      </c>
      <c r="G1791" t="s">
        <v>108</v>
      </c>
      <c r="H1791" t="s">
        <v>16</v>
      </c>
      <c r="I1791" t="s">
        <v>17</v>
      </c>
    </row>
    <row r="1792" spans="1:9">
      <c r="A1792" t="s">
        <v>2866</v>
      </c>
      <c r="B1792" t="s">
        <v>2867</v>
      </c>
      <c r="C1792" t="s">
        <v>12</v>
      </c>
      <c r="D1792" t="s">
        <v>24</v>
      </c>
      <c r="E1792" t="s">
        <v>68</v>
      </c>
      <c r="F1792" s="3">
        <v>43773.4296875</v>
      </c>
      <c r="G1792" t="s">
        <v>108</v>
      </c>
      <c r="H1792" t="s">
        <v>16</v>
      </c>
      <c r="I1792" t="s">
        <v>17</v>
      </c>
    </row>
    <row r="1793" spans="1:9">
      <c r="A1793" t="s">
        <v>8046</v>
      </c>
      <c r="B1793" t="s">
        <v>2868</v>
      </c>
      <c r="C1793" t="s">
        <v>12</v>
      </c>
      <c r="D1793" t="s">
        <v>33</v>
      </c>
      <c r="E1793" t="s">
        <v>34</v>
      </c>
      <c r="F1793" s="3">
        <v>43774.896018518499</v>
      </c>
      <c r="G1793" t="s">
        <v>581</v>
      </c>
      <c r="H1793" t="s">
        <v>16</v>
      </c>
      <c r="I1793" t="s">
        <v>17</v>
      </c>
    </row>
    <row r="1794" spans="1:9">
      <c r="A1794" t="s">
        <v>9167</v>
      </c>
      <c r="B1794" t="s">
        <v>2869</v>
      </c>
      <c r="C1794" t="s">
        <v>12</v>
      </c>
      <c r="D1794" t="s">
        <v>33</v>
      </c>
      <c r="E1794" t="s">
        <v>34</v>
      </c>
      <c r="F1794" s="3">
        <v>43774.896018518499</v>
      </c>
      <c r="G1794" t="s">
        <v>581</v>
      </c>
      <c r="H1794" t="s">
        <v>16</v>
      </c>
      <c r="I1794" t="s">
        <v>17</v>
      </c>
    </row>
    <row r="1795" spans="1:9">
      <c r="A1795" t="s">
        <v>2870</v>
      </c>
      <c r="B1795" t="s">
        <v>2871</v>
      </c>
      <c r="C1795" t="s">
        <v>12</v>
      </c>
      <c r="D1795" t="s">
        <v>33</v>
      </c>
      <c r="E1795" t="s">
        <v>34</v>
      </c>
      <c r="F1795" s="3">
        <v>43774.8960069444</v>
      </c>
      <c r="G1795" t="s">
        <v>581</v>
      </c>
      <c r="H1795" t="s">
        <v>16</v>
      </c>
      <c r="I1795" t="s">
        <v>17</v>
      </c>
    </row>
    <row r="1796" spans="1:9">
      <c r="A1796" t="s">
        <v>2872</v>
      </c>
      <c r="B1796" t="s">
        <v>2873</v>
      </c>
      <c r="C1796" t="s">
        <v>12</v>
      </c>
      <c r="D1796" t="s">
        <v>33</v>
      </c>
      <c r="E1796" t="s">
        <v>34</v>
      </c>
      <c r="F1796" s="3">
        <v>43774.8960069444</v>
      </c>
      <c r="G1796" t="s">
        <v>581</v>
      </c>
      <c r="H1796" t="s">
        <v>16</v>
      </c>
      <c r="I1796" t="s">
        <v>17</v>
      </c>
    </row>
    <row r="1797" spans="1:9">
      <c r="A1797" t="s">
        <v>2874</v>
      </c>
      <c r="B1797" t="s">
        <v>2875</v>
      </c>
      <c r="C1797" t="s">
        <v>12</v>
      </c>
      <c r="D1797" t="s">
        <v>124</v>
      </c>
      <c r="E1797" t="s">
        <v>566</v>
      </c>
      <c r="F1797" s="3">
        <v>43773.429444444402</v>
      </c>
      <c r="G1797" t="s">
        <v>567</v>
      </c>
      <c r="H1797" t="s">
        <v>16</v>
      </c>
      <c r="I1797" t="s">
        <v>17</v>
      </c>
    </row>
    <row r="1798" spans="1:9">
      <c r="A1798" t="s">
        <v>2876</v>
      </c>
      <c r="B1798" t="s">
        <v>2877</v>
      </c>
      <c r="C1798" t="s">
        <v>12</v>
      </c>
      <c r="D1798" t="s">
        <v>124</v>
      </c>
      <c r="E1798" t="s">
        <v>566</v>
      </c>
      <c r="F1798" s="3">
        <v>43773.429444444402</v>
      </c>
      <c r="G1798" t="s">
        <v>567</v>
      </c>
      <c r="H1798" t="s">
        <v>16</v>
      </c>
      <c r="I1798" t="s">
        <v>17</v>
      </c>
    </row>
    <row r="1799" spans="1:9">
      <c r="A1799" t="s">
        <v>8047</v>
      </c>
      <c r="B1799" t="s">
        <v>2878</v>
      </c>
      <c r="C1799" t="s">
        <v>12</v>
      </c>
      <c r="D1799" t="s">
        <v>24</v>
      </c>
      <c r="E1799" t="s">
        <v>100</v>
      </c>
      <c r="F1799" s="3">
        <v>43773.429467592599</v>
      </c>
      <c r="G1799" t="s">
        <v>101</v>
      </c>
      <c r="H1799" t="s">
        <v>16</v>
      </c>
      <c r="I1799" t="s">
        <v>17</v>
      </c>
    </row>
    <row r="1800" spans="1:9">
      <c r="A1800" t="s">
        <v>9168</v>
      </c>
      <c r="B1800" t="s">
        <v>2879</v>
      </c>
      <c r="C1800" t="s">
        <v>12</v>
      </c>
      <c r="D1800" t="s">
        <v>24</v>
      </c>
      <c r="E1800" t="s">
        <v>100</v>
      </c>
      <c r="F1800" s="3">
        <v>43773.429467592599</v>
      </c>
      <c r="G1800" t="s">
        <v>101</v>
      </c>
      <c r="H1800" t="s">
        <v>16</v>
      </c>
      <c r="I1800" t="s">
        <v>17</v>
      </c>
    </row>
    <row r="1801" spans="1:9">
      <c r="A1801" t="s">
        <v>2880</v>
      </c>
      <c r="B1801" t="s">
        <v>2881</v>
      </c>
      <c r="C1801" t="s">
        <v>12</v>
      </c>
      <c r="D1801" t="s">
        <v>24</v>
      </c>
      <c r="E1801" t="s">
        <v>100</v>
      </c>
      <c r="F1801" s="3">
        <v>43773.429467592599</v>
      </c>
      <c r="G1801" t="s">
        <v>101</v>
      </c>
      <c r="H1801" t="s">
        <v>16</v>
      </c>
      <c r="I1801" t="s">
        <v>17</v>
      </c>
    </row>
    <row r="1802" spans="1:9">
      <c r="A1802" t="s">
        <v>2882</v>
      </c>
      <c r="B1802" t="s">
        <v>2883</v>
      </c>
      <c r="C1802" t="s">
        <v>12</v>
      </c>
      <c r="D1802" t="s">
        <v>24</v>
      </c>
      <c r="E1802" t="s">
        <v>100</v>
      </c>
      <c r="F1802" s="3">
        <v>43773.429467592599</v>
      </c>
      <c r="G1802" t="s">
        <v>101</v>
      </c>
      <c r="H1802" t="s">
        <v>16</v>
      </c>
      <c r="I1802" t="s">
        <v>17</v>
      </c>
    </row>
    <row r="1803" spans="1:9">
      <c r="A1803" t="s">
        <v>8048</v>
      </c>
      <c r="B1803" t="s">
        <v>2884</v>
      </c>
      <c r="C1803" t="s">
        <v>12</v>
      </c>
      <c r="D1803" t="s">
        <v>283</v>
      </c>
      <c r="E1803" t="s">
        <v>284</v>
      </c>
      <c r="F1803" s="3">
        <v>43780.490844907399</v>
      </c>
      <c r="G1803" t="s">
        <v>285</v>
      </c>
      <c r="H1803" t="s">
        <v>16</v>
      </c>
      <c r="I1803" t="s">
        <v>17</v>
      </c>
    </row>
    <row r="1804" spans="1:9">
      <c r="A1804" t="s">
        <v>9169</v>
      </c>
      <c r="B1804" t="s">
        <v>2885</v>
      </c>
      <c r="C1804" t="s">
        <v>12</v>
      </c>
      <c r="D1804" t="s">
        <v>283</v>
      </c>
      <c r="E1804" t="s">
        <v>284</v>
      </c>
      <c r="F1804" s="3">
        <v>43780.490844907399</v>
      </c>
      <c r="G1804" t="s">
        <v>285</v>
      </c>
      <c r="H1804" t="s">
        <v>16</v>
      </c>
      <c r="I1804" t="s">
        <v>17</v>
      </c>
    </row>
    <row r="1805" spans="1:9">
      <c r="A1805" t="s">
        <v>2886</v>
      </c>
      <c r="B1805" t="s">
        <v>2887</v>
      </c>
      <c r="C1805" t="s">
        <v>12</v>
      </c>
      <c r="D1805" t="s">
        <v>283</v>
      </c>
      <c r="E1805" t="s">
        <v>284</v>
      </c>
      <c r="F1805" s="3">
        <v>43780.490844907399</v>
      </c>
      <c r="G1805" t="s">
        <v>285</v>
      </c>
      <c r="H1805" t="s">
        <v>16</v>
      </c>
      <c r="I1805" t="s">
        <v>17</v>
      </c>
    </row>
    <row r="1806" spans="1:9">
      <c r="A1806" t="s">
        <v>2888</v>
      </c>
      <c r="B1806" t="s">
        <v>2889</v>
      </c>
      <c r="C1806" t="s">
        <v>12</v>
      </c>
      <c r="D1806" t="s">
        <v>283</v>
      </c>
      <c r="E1806" t="s">
        <v>284</v>
      </c>
      <c r="F1806" s="3">
        <v>43780.490844907399</v>
      </c>
      <c r="G1806" t="s">
        <v>285</v>
      </c>
      <c r="H1806" t="s">
        <v>16</v>
      </c>
      <c r="I1806" t="s">
        <v>17</v>
      </c>
    </row>
    <row r="1807" spans="1:9">
      <c r="A1807" t="s">
        <v>8049</v>
      </c>
      <c r="B1807" t="s">
        <v>2890</v>
      </c>
      <c r="C1807" t="s">
        <v>12</v>
      </c>
      <c r="D1807" t="s">
        <v>24</v>
      </c>
      <c r="E1807" t="s">
        <v>100</v>
      </c>
      <c r="F1807" s="3">
        <v>43773.429525462998</v>
      </c>
      <c r="G1807" t="s">
        <v>466</v>
      </c>
      <c r="H1807" t="s">
        <v>16</v>
      </c>
      <c r="I1807" t="s">
        <v>17</v>
      </c>
    </row>
    <row r="1808" spans="1:9">
      <c r="A1808" t="s">
        <v>9170</v>
      </c>
      <c r="B1808" t="s">
        <v>2891</v>
      </c>
      <c r="C1808" t="s">
        <v>12</v>
      </c>
      <c r="D1808" t="s">
        <v>24</v>
      </c>
      <c r="E1808" t="s">
        <v>100</v>
      </c>
      <c r="F1808" s="3">
        <v>43773.429537037002</v>
      </c>
      <c r="G1808" t="s">
        <v>466</v>
      </c>
      <c r="H1808" t="s">
        <v>16</v>
      </c>
      <c r="I1808" t="s">
        <v>17</v>
      </c>
    </row>
    <row r="1809" spans="1:9">
      <c r="A1809" t="s">
        <v>2892</v>
      </c>
      <c r="B1809" t="s">
        <v>2893</v>
      </c>
      <c r="C1809" t="s">
        <v>12</v>
      </c>
      <c r="D1809" t="s">
        <v>24</v>
      </c>
      <c r="E1809" t="s">
        <v>100</v>
      </c>
      <c r="F1809" s="3">
        <v>43773.429525462998</v>
      </c>
      <c r="G1809" t="s">
        <v>466</v>
      </c>
      <c r="H1809" t="s">
        <v>16</v>
      </c>
      <c r="I1809" t="s">
        <v>17</v>
      </c>
    </row>
    <row r="1810" spans="1:9">
      <c r="A1810" t="s">
        <v>2894</v>
      </c>
      <c r="B1810" t="s">
        <v>2895</v>
      </c>
      <c r="C1810" t="s">
        <v>12</v>
      </c>
      <c r="D1810" t="s">
        <v>24</v>
      </c>
      <c r="E1810" t="s">
        <v>100</v>
      </c>
      <c r="F1810" s="3">
        <v>43773.429525462998</v>
      </c>
      <c r="G1810" t="s">
        <v>466</v>
      </c>
      <c r="H1810" t="s">
        <v>16</v>
      </c>
      <c r="I1810" t="s">
        <v>17</v>
      </c>
    </row>
    <row r="1811" spans="1:9">
      <c r="A1811" t="s">
        <v>8050</v>
      </c>
      <c r="B1811" t="s">
        <v>2896</v>
      </c>
      <c r="C1811" t="s">
        <v>12</v>
      </c>
      <c r="D1811" t="s">
        <v>201</v>
      </c>
      <c r="E1811" t="s">
        <v>202</v>
      </c>
      <c r="F1811" s="3">
        <v>43773.429606481499</v>
      </c>
      <c r="G1811" t="s">
        <v>203</v>
      </c>
      <c r="H1811" t="s">
        <v>16</v>
      </c>
      <c r="I1811" t="s">
        <v>17</v>
      </c>
    </row>
    <row r="1812" spans="1:9">
      <c r="A1812" t="s">
        <v>9171</v>
      </c>
      <c r="B1812" t="s">
        <v>2897</v>
      </c>
      <c r="C1812" t="s">
        <v>12</v>
      </c>
      <c r="D1812" t="s">
        <v>201</v>
      </c>
      <c r="E1812" t="s">
        <v>202</v>
      </c>
      <c r="F1812" s="3">
        <v>43773.429606481499</v>
      </c>
      <c r="G1812" t="s">
        <v>203</v>
      </c>
      <c r="H1812" t="s">
        <v>16</v>
      </c>
      <c r="I1812" t="s">
        <v>17</v>
      </c>
    </row>
    <row r="1813" spans="1:9">
      <c r="A1813" t="s">
        <v>2898</v>
      </c>
      <c r="B1813" t="s">
        <v>2899</v>
      </c>
      <c r="C1813" t="s">
        <v>12</v>
      </c>
      <c r="D1813" t="s">
        <v>201</v>
      </c>
      <c r="E1813" t="s">
        <v>202</v>
      </c>
      <c r="F1813" s="3">
        <v>43773.429606481499</v>
      </c>
      <c r="G1813" t="s">
        <v>203</v>
      </c>
      <c r="H1813" t="s">
        <v>16</v>
      </c>
      <c r="I1813" t="s">
        <v>17</v>
      </c>
    </row>
    <row r="1814" spans="1:9">
      <c r="A1814" t="s">
        <v>2900</v>
      </c>
      <c r="B1814" t="s">
        <v>2901</v>
      </c>
      <c r="C1814" t="s">
        <v>12</v>
      </c>
      <c r="D1814" t="s">
        <v>201</v>
      </c>
      <c r="E1814" t="s">
        <v>202</v>
      </c>
      <c r="F1814" s="3">
        <v>43773.429606481499</v>
      </c>
      <c r="G1814" t="s">
        <v>203</v>
      </c>
      <c r="H1814" t="s">
        <v>16</v>
      </c>
      <c r="I1814" t="s">
        <v>17</v>
      </c>
    </row>
    <row r="1815" spans="1:9">
      <c r="A1815" t="s">
        <v>8051</v>
      </c>
      <c r="B1815" t="s">
        <v>2902</v>
      </c>
      <c r="C1815" t="s">
        <v>12</v>
      </c>
      <c r="F1815" s="3">
        <v>43770.448182870401</v>
      </c>
      <c r="G1815" t="s">
        <v>292</v>
      </c>
      <c r="H1815" t="s">
        <v>16</v>
      </c>
      <c r="I1815" t="s">
        <v>17</v>
      </c>
    </row>
    <row r="1816" spans="1:9">
      <c r="A1816" t="s">
        <v>9172</v>
      </c>
      <c r="B1816" t="s">
        <v>2903</v>
      </c>
      <c r="C1816" t="s">
        <v>12</v>
      </c>
      <c r="F1816" s="3">
        <v>43770.448182870401</v>
      </c>
      <c r="G1816" t="s">
        <v>292</v>
      </c>
      <c r="H1816" t="s">
        <v>16</v>
      </c>
      <c r="I1816" t="s">
        <v>17</v>
      </c>
    </row>
    <row r="1817" spans="1:9">
      <c r="A1817" t="s">
        <v>2904</v>
      </c>
      <c r="B1817" t="s">
        <v>2905</v>
      </c>
      <c r="C1817" t="s">
        <v>12</v>
      </c>
      <c r="F1817" s="3">
        <v>43770.448182870401</v>
      </c>
      <c r="G1817" t="s">
        <v>292</v>
      </c>
      <c r="H1817" t="s">
        <v>16</v>
      </c>
      <c r="I1817" t="s">
        <v>17</v>
      </c>
    </row>
    <row r="1818" spans="1:9">
      <c r="A1818" t="s">
        <v>2906</v>
      </c>
      <c r="B1818" t="s">
        <v>2907</v>
      </c>
      <c r="C1818" t="s">
        <v>12</v>
      </c>
      <c r="F1818" s="3">
        <v>43770.448182870401</v>
      </c>
      <c r="G1818" t="s">
        <v>292</v>
      </c>
      <c r="H1818" t="s">
        <v>16</v>
      </c>
      <c r="I1818" t="s">
        <v>17</v>
      </c>
    </row>
    <row r="1819" spans="1:9">
      <c r="A1819" t="s">
        <v>8052</v>
      </c>
      <c r="B1819" t="s">
        <v>2908</v>
      </c>
      <c r="C1819" t="s">
        <v>12</v>
      </c>
      <c r="D1819" t="s">
        <v>24</v>
      </c>
      <c r="E1819" t="s">
        <v>100</v>
      </c>
      <c r="F1819" s="3">
        <v>43780.491145833301</v>
      </c>
      <c r="G1819" t="s">
        <v>516</v>
      </c>
      <c r="H1819" t="s">
        <v>16</v>
      </c>
      <c r="I1819" t="s">
        <v>17</v>
      </c>
    </row>
    <row r="1820" spans="1:9">
      <c r="A1820" t="s">
        <v>9173</v>
      </c>
      <c r="B1820" t="s">
        <v>2909</v>
      </c>
      <c r="C1820" t="s">
        <v>12</v>
      </c>
      <c r="D1820" t="s">
        <v>24</v>
      </c>
      <c r="E1820" t="s">
        <v>100</v>
      </c>
      <c r="F1820" s="3">
        <v>43780.491145833301</v>
      </c>
      <c r="G1820" t="s">
        <v>516</v>
      </c>
      <c r="H1820" t="s">
        <v>16</v>
      </c>
      <c r="I1820" t="s">
        <v>17</v>
      </c>
    </row>
    <row r="1821" spans="1:9">
      <c r="A1821" t="s">
        <v>2910</v>
      </c>
      <c r="B1821" t="s">
        <v>2911</v>
      </c>
      <c r="C1821" t="s">
        <v>12</v>
      </c>
      <c r="D1821" t="s">
        <v>24</v>
      </c>
      <c r="E1821" t="s">
        <v>100</v>
      </c>
      <c r="F1821" s="3">
        <v>43780.491145833301</v>
      </c>
      <c r="G1821" t="s">
        <v>516</v>
      </c>
      <c r="H1821" t="s">
        <v>16</v>
      </c>
      <c r="I1821" t="s">
        <v>17</v>
      </c>
    </row>
    <row r="1822" spans="1:9">
      <c r="A1822" t="s">
        <v>2912</v>
      </c>
      <c r="B1822" t="s">
        <v>2913</v>
      </c>
      <c r="C1822" t="s">
        <v>12</v>
      </c>
      <c r="D1822" t="s">
        <v>24</v>
      </c>
      <c r="E1822" t="s">
        <v>100</v>
      </c>
      <c r="F1822" s="3">
        <v>43780.491145833301</v>
      </c>
      <c r="G1822" t="s">
        <v>516</v>
      </c>
      <c r="H1822" t="s">
        <v>16</v>
      </c>
      <c r="I1822" t="s">
        <v>17</v>
      </c>
    </row>
    <row r="1823" spans="1:9">
      <c r="A1823" t="s">
        <v>8053</v>
      </c>
      <c r="B1823" t="s">
        <v>2914</v>
      </c>
      <c r="C1823" t="s">
        <v>12</v>
      </c>
      <c r="D1823" t="s">
        <v>201</v>
      </c>
      <c r="E1823" t="s">
        <v>202</v>
      </c>
      <c r="F1823" s="3">
        <v>43773.429583333302</v>
      </c>
      <c r="G1823" t="s">
        <v>217</v>
      </c>
      <c r="H1823" t="s">
        <v>16</v>
      </c>
      <c r="I1823" t="s">
        <v>17</v>
      </c>
    </row>
    <row r="1824" spans="1:9">
      <c r="A1824" t="s">
        <v>9174</v>
      </c>
      <c r="B1824" t="s">
        <v>2915</v>
      </c>
      <c r="C1824" t="s">
        <v>12</v>
      </c>
      <c r="D1824" t="s">
        <v>201</v>
      </c>
      <c r="E1824" t="s">
        <v>202</v>
      </c>
      <c r="F1824" s="3">
        <v>43773.429583333302</v>
      </c>
      <c r="G1824" t="s">
        <v>217</v>
      </c>
      <c r="H1824" t="s">
        <v>16</v>
      </c>
      <c r="I1824" t="s">
        <v>17</v>
      </c>
    </row>
    <row r="1825" spans="1:9">
      <c r="A1825" t="s">
        <v>2916</v>
      </c>
      <c r="B1825" t="s">
        <v>2917</v>
      </c>
      <c r="C1825" t="s">
        <v>12</v>
      </c>
      <c r="D1825" t="s">
        <v>201</v>
      </c>
      <c r="E1825" t="s">
        <v>202</v>
      </c>
      <c r="F1825" s="3">
        <v>43773.429583333302</v>
      </c>
      <c r="G1825" t="s">
        <v>217</v>
      </c>
      <c r="H1825" t="s">
        <v>16</v>
      </c>
      <c r="I1825" t="s">
        <v>17</v>
      </c>
    </row>
    <row r="1826" spans="1:9">
      <c r="A1826" t="s">
        <v>2918</v>
      </c>
      <c r="B1826" t="s">
        <v>2919</v>
      </c>
      <c r="C1826" t="s">
        <v>12</v>
      </c>
      <c r="D1826" t="s">
        <v>201</v>
      </c>
      <c r="E1826" t="s">
        <v>202</v>
      </c>
      <c r="F1826" s="3">
        <v>43773.429571759298</v>
      </c>
      <c r="G1826" t="s">
        <v>217</v>
      </c>
      <c r="H1826" t="s">
        <v>16</v>
      </c>
      <c r="I1826" t="s">
        <v>17</v>
      </c>
    </row>
    <row r="1827" spans="1:9">
      <c r="A1827" t="s">
        <v>8054</v>
      </c>
      <c r="B1827" t="s">
        <v>2920</v>
      </c>
      <c r="C1827" t="s">
        <v>12</v>
      </c>
      <c r="D1827" t="s">
        <v>24</v>
      </c>
      <c r="E1827" t="s">
        <v>608</v>
      </c>
      <c r="F1827" s="3">
        <v>43774.896168981497</v>
      </c>
      <c r="G1827" t="s">
        <v>609</v>
      </c>
      <c r="H1827" t="s">
        <v>16</v>
      </c>
      <c r="I1827" t="s">
        <v>17</v>
      </c>
    </row>
    <row r="1828" spans="1:9">
      <c r="A1828" t="s">
        <v>9175</v>
      </c>
      <c r="B1828" t="s">
        <v>2921</v>
      </c>
      <c r="C1828" t="s">
        <v>12</v>
      </c>
      <c r="D1828" t="s">
        <v>24</v>
      </c>
      <c r="E1828" t="s">
        <v>608</v>
      </c>
      <c r="F1828" s="3">
        <v>43774.896168981497</v>
      </c>
      <c r="G1828" t="s">
        <v>609</v>
      </c>
      <c r="H1828" t="s">
        <v>16</v>
      </c>
      <c r="I1828" t="s">
        <v>17</v>
      </c>
    </row>
    <row r="1829" spans="1:9">
      <c r="A1829" t="s">
        <v>2922</v>
      </c>
      <c r="B1829" t="s">
        <v>2923</v>
      </c>
      <c r="C1829" t="s">
        <v>12</v>
      </c>
      <c r="D1829" t="s">
        <v>24</v>
      </c>
      <c r="E1829" t="s">
        <v>608</v>
      </c>
      <c r="F1829" s="3">
        <v>43774.896168981497</v>
      </c>
      <c r="G1829" t="s">
        <v>609</v>
      </c>
      <c r="H1829" t="s">
        <v>16</v>
      </c>
      <c r="I1829" t="s">
        <v>17</v>
      </c>
    </row>
    <row r="1830" spans="1:9">
      <c r="A1830" t="s">
        <v>2924</v>
      </c>
      <c r="B1830" t="s">
        <v>2925</v>
      </c>
      <c r="C1830" t="s">
        <v>12</v>
      </c>
      <c r="D1830" t="s">
        <v>24</v>
      </c>
      <c r="E1830" t="s">
        <v>608</v>
      </c>
      <c r="F1830" s="3">
        <v>43774.896168981497</v>
      </c>
      <c r="G1830" t="s">
        <v>609</v>
      </c>
      <c r="H1830" t="s">
        <v>16</v>
      </c>
      <c r="I1830" t="s">
        <v>17</v>
      </c>
    </row>
    <row r="1831" spans="1:9">
      <c r="A1831" t="s">
        <v>8055</v>
      </c>
      <c r="B1831" t="s">
        <v>2926</v>
      </c>
      <c r="C1831" t="s">
        <v>12</v>
      </c>
      <c r="D1831" t="s">
        <v>132</v>
      </c>
      <c r="E1831" t="s">
        <v>133</v>
      </c>
      <c r="F1831" s="3">
        <v>43780.490821759297</v>
      </c>
      <c r="G1831" t="s">
        <v>134</v>
      </c>
      <c r="H1831" t="s">
        <v>16</v>
      </c>
      <c r="I1831" t="s">
        <v>17</v>
      </c>
    </row>
    <row r="1832" spans="1:9">
      <c r="A1832" t="s">
        <v>9176</v>
      </c>
      <c r="B1832" t="s">
        <v>2927</v>
      </c>
      <c r="C1832" t="s">
        <v>12</v>
      </c>
      <c r="D1832" t="s">
        <v>132</v>
      </c>
      <c r="E1832" t="s">
        <v>133</v>
      </c>
      <c r="F1832" s="3">
        <v>43780.490821759297</v>
      </c>
      <c r="G1832" t="s">
        <v>134</v>
      </c>
      <c r="H1832" t="s">
        <v>16</v>
      </c>
      <c r="I1832" t="s">
        <v>17</v>
      </c>
    </row>
    <row r="1833" spans="1:9">
      <c r="A1833" t="s">
        <v>2928</v>
      </c>
      <c r="B1833" t="s">
        <v>2929</v>
      </c>
      <c r="C1833" t="s">
        <v>12</v>
      </c>
      <c r="D1833" t="s">
        <v>132</v>
      </c>
      <c r="E1833" t="s">
        <v>133</v>
      </c>
      <c r="F1833" s="3">
        <v>43780.490821759297</v>
      </c>
      <c r="G1833" t="s">
        <v>134</v>
      </c>
      <c r="H1833" t="s">
        <v>16</v>
      </c>
      <c r="I1833" t="s">
        <v>17</v>
      </c>
    </row>
    <row r="1834" spans="1:9">
      <c r="A1834" t="s">
        <v>2930</v>
      </c>
      <c r="B1834" t="s">
        <v>2931</v>
      </c>
      <c r="C1834" t="s">
        <v>12</v>
      </c>
      <c r="D1834" t="s">
        <v>132</v>
      </c>
      <c r="E1834" t="s">
        <v>133</v>
      </c>
      <c r="F1834" s="3">
        <v>43780.490821759297</v>
      </c>
      <c r="G1834" t="s">
        <v>134</v>
      </c>
      <c r="H1834" t="s">
        <v>16</v>
      </c>
      <c r="I1834" t="s">
        <v>17</v>
      </c>
    </row>
    <row r="1835" spans="1:9">
      <c r="A1835" t="s">
        <v>8056</v>
      </c>
      <c r="B1835" t="s">
        <v>2932</v>
      </c>
      <c r="C1835" t="s">
        <v>12</v>
      </c>
      <c r="D1835" t="s">
        <v>24</v>
      </c>
      <c r="E1835" t="s">
        <v>100</v>
      </c>
      <c r="F1835" s="3">
        <v>43780.4911111111</v>
      </c>
      <c r="G1835" t="s">
        <v>574</v>
      </c>
      <c r="H1835" t="s">
        <v>16</v>
      </c>
      <c r="I1835" t="s">
        <v>17</v>
      </c>
    </row>
    <row r="1836" spans="1:9">
      <c r="A1836" t="s">
        <v>9177</v>
      </c>
      <c r="B1836" t="s">
        <v>2933</v>
      </c>
      <c r="C1836" t="s">
        <v>12</v>
      </c>
      <c r="D1836" t="s">
        <v>24</v>
      </c>
      <c r="E1836" t="s">
        <v>100</v>
      </c>
      <c r="F1836" s="3">
        <v>43780.4911111111</v>
      </c>
      <c r="G1836" t="s">
        <v>574</v>
      </c>
      <c r="H1836" t="s">
        <v>16</v>
      </c>
      <c r="I1836" t="s">
        <v>17</v>
      </c>
    </row>
    <row r="1837" spans="1:9">
      <c r="A1837" t="s">
        <v>2934</v>
      </c>
      <c r="B1837" t="s">
        <v>2935</v>
      </c>
      <c r="C1837" t="s">
        <v>12</v>
      </c>
      <c r="D1837" t="s">
        <v>24</v>
      </c>
      <c r="E1837" t="s">
        <v>100</v>
      </c>
      <c r="F1837" s="3">
        <v>43780.4911111111</v>
      </c>
      <c r="G1837" t="s">
        <v>574</v>
      </c>
      <c r="H1837" t="s">
        <v>16</v>
      </c>
      <c r="I1837" t="s">
        <v>17</v>
      </c>
    </row>
    <row r="1838" spans="1:9">
      <c r="A1838" t="s">
        <v>2936</v>
      </c>
      <c r="B1838" t="s">
        <v>2937</v>
      </c>
      <c r="C1838" t="s">
        <v>12</v>
      </c>
      <c r="D1838" t="s">
        <v>24</v>
      </c>
      <c r="E1838" t="s">
        <v>100</v>
      </c>
      <c r="F1838" s="3">
        <v>43780.4911111111</v>
      </c>
      <c r="G1838" t="s">
        <v>574</v>
      </c>
      <c r="H1838" t="s">
        <v>16</v>
      </c>
      <c r="I1838" t="s">
        <v>17</v>
      </c>
    </row>
    <row r="1839" spans="1:9">
      <c r="A1839" t="s">
        <v>8057</v>
      </c>
      <c r="B1839" t="s">
        <v>2938</v>
      </c>
      <c r="C1839" t="s">
        <v>12</v>
      </c>
      <c r="D1839" t="s">
        <v>24</v>
      </c>
      <c r="E1839" t="s">
        <v>608</v>
      </c>
      <c r="F1839" s="3">
        <v>43774.8961458333</v>
      </c>
      <c r="G1839" t="s">
        <v>648</v>
      </c>
      <c r="H1839" t="s">
        <v>16</v>
      </c>
      <c r="I1839" t="s">
        <v>17</v>
      </c>
    </row>
    <row r="1840" spans="1:9">
      <c r="A1840" t="s">
        <v>9178</v>
      </c>
      <c r="B1840" t="s">
        <v>2939</v>
      </c>
      <c r="C1840" t="s">
        <v>12</v>
      </c>
      <c r="D1840" t="s">
        <v>24</v>
      </c>
      <c r="E1840" t="s">
        <v>608</v>
      </c>
      <c r="F1840" s="3">
        <v>43774.8961458333</v>
      </c>
      <c r="G1840" t="s">
        <v>648</v>
      </c>
      <c r="H1840" t="s">
        <v>16</v>
      </c>
      <c r="I1840" t="s">
        <v>17</v>
      </c>
    </row>
    <row r="1841" spans="1:9">
      <c r="A1841" t="s">
        <v>2940</v>
      </c>
      <c r="B1841" t="s">
        <v>2941</v>
      </c>
      <c r="C1841" t="s">
        <v>12</v>
      </c>
      <c r="D1841" t="s">
        <v>24</v>
      </c>
      <c r="E1841" t="s">
        <v>608</v>
      </c>
      <c r="F1841" s="3">
        <v>43774.8961458333</v>
      </c>
      <c r="G1841" t="s">
        <v>648</v>
      </c>
      <c r="H1841" t="s">
        <v>16</v>
      </c>
      <c r="I1841" t="s">
        <v>17</v>
      </c>
    </row>
    <row r="1842" spans="1:9">
      <c r="A1842" t="s">
        <v>2942</v>
      </c>
      <c r="B1842" t="s">
        <v>2943</v>
      </c>
      <c r="C1842" t="s">
        <v>12</v>
      </c>
      <c r="D1842" t="s">
        <v>24</v>
      </c>
      <c r="E1842" t="s">
        <v>608</v>
      </c>
      <c r="F1842" s="3">
        <v>43774.8961458333</v>
      </c>
      <c r="G1842" t="s">
        <v>648</v>
      </c>
      <c r="H1842" t="s">
        <v>16</v>
      </c>
      <c r="I1842" t="s">
        <v>17</v>
      </c>
    </row>
    <row r="1843" spans="1:9">
      <c r="A1843" t="s">
        <v>8058</v>
      </c>
      <c r="B1843" t="s">
        <v>2944</v>
      </c>
      <c r="C1843" t="s">
        <v>12</v>
      </c>
      <c r="D1843" t="s">
        <v>24</v>
      </c>
      <c r="E1843" t="s">
        <v>25</v>
      </c>
      <c r="F1843" s="3">
        <v>43773.429664351897</v>
      </c>
      <c r="G1843" t="s">
        <v>26</v>
      </c>
      <c r="H1843" t="s">
        <v>16</v>
      </c>
      <c r="I1843" t="s">
        <v>17</v>
      </c>
    </row>
    <row r="1844" spans="1:9">
      <c r="A1844" t="s">
        <v>9179</v>
      </c>
      <c r="B1844" t="s">
        <v>2945</v>
      </c>
      <c r="C1844" t="s">
        <v>12</v>
      </c>
      <c r="D1844" t="s">
        <v>24</v>
      </c>
      <c r="E1844" t="s">
        <v>25</v>
      </c>
      <c r="F1844" s="3">
        <v>43773.429664351897</v>
      </c>
      <c r="G1844" t="s">
        <v>26</v>
      </c>
      <c r="H1844" t="s">
        <v>16</v>
      </c>
      <c r="I1844" t="s">
        <v>17</v>
      </c>
    </row>
    <row r="1845" spans="1:9">
      <c r="A1845" t="s">
        <v>2946</v>
      </c>
      <c r="B1845" t="s">
        <v>2947</v>
      </c>
      <c r="C1845" t="s">
        <v>12</v>
      </c>
      <c r="D1845" t="s">
        <v>24</v>
      </c>
      <c r="E1845" t="s">
        <v>25</v>
      </c>
      <c r="F1845" s="3">
        <v>43773.429664351897</v>
      </c>
      <c r="G1845" t="s">
        <v>26</v>
      </c>
      <c r="H1845" t="s">
        <v>16</v>
      </c>
      <c r="I1845" t="s">
        <v>17</v>
      </c>
    </row>
    <row r="1846" spans="1:9">
      <c r="A1846" t="s">
        <v>2948</v>
      </c>
      <c r="B1846" t="s">
        <v>2949</v>
      </c>
      <c r="C1846" t="s">
        <v>12</v>
      </c>
      <c r="D1846" t="s">
        <v>24</v>
      </c>
      <c r="E1846" t="s">
        <v>25</v>
      </c>
      <c r="F1846" s="3">
        <v>43773.429664351897</v>
      </c>
      <c r="G1846" t="s">
        <v>26</v>
      </c>
      <c r="H1846" t="s">
        <v>16</v>
      </c>
      <c r="I1846" t="s">
        <v>17</v>
      </c>
    </row>
    <row r="1847" spans="1:9">
      <c r="A1847" t="s">
        <v>8059</v>
      </c>
      <c r="B1847" t="s">
        <v>2950</v>
      </c>
      <c r="C1847" t="s">
        <v>12</v>
      </c>
      <c r="D1847" t="s">
        <v>450</v>
      </c>
      <c r="E1847" t="s">
        <v>450</v>
      </c>
      <c r="F1847" s="3">
        <v>43770.448217592602</v>
      </c>
      <c r="G1847" t="s">
        <v>451</v>
      </c>
      <c r="H1847" t="s">
        <v>16</v>
      </c>
      <c r="I1847" t="s">
        <v>17</v>
      </c>
    </row>
    <row r="1848" spans="1:9">
      <c r="A1848" t="s">
        <v>9180</v>
      </c>
      <c r="B1848" t="s">
        <v>2951</v>
      </c>
      <c r="C1848" t="s">
        <v>12</v>
      </c>
      <c r="D1848" t="s">
        <v>450</v>
      </c>
      <c r="E1848" t="s">
        <v>450</v>
      </c>
      <c r="F1848" s="3">
        <v>43770.448217592602</v>
      </c>
      <c r="G1848" t="s">
        <v>451</v>
      </c>
      <c r="H1848" t="s">
        <v>16</v>
      </c>
      <c r="I1848" t="s">
        <v>17</v>
      </c>
    </row>
    <row r="1849" spans="1:9">
      <c r="A1849" t="s">
        <v>2952</v>
      </c>
      <c r="B1849" t="s">
        <v>2953</v>
      </c>
      <c r="C1849" t="s">
        <v>12</v>
      </c>
      <c r="D1849" t="s">
        <v>450</v>
      </c>
      <c r="E1849" t="s">
        <v>450</v>
      </c>
      <c r="F1849" s="3">
        <v>43770.448217592602</v>
      </c>
      <c r="G1849" t="s">
        <v>451</v>
      </c>
      <c r="H1849" t="s">
        <v>16</v>
      </c>
      <c r="I1849" t="s">
        <v>17</v>
      </c>
    </row>
    <row r="1850" spans="1:9">
      <c r="A1850" t="s">
        <v>2954</v>
      </c>
      <c r="B1850" t="s">
        <v>2955</v>
      </c>
      <c r="C1850" t="s">
        <v>12</v>
      </c>
      <c r="D1850" t="s">
        <v>450</v>
      </c>
      <c r="E1850" t="s">
        <v>450</v>
      </c>
      <c r="F1850" s="3">
        <v>43770.448217592602</v>
      </c>
      <c r="G1850" t="s">
        <v>451</v>
      </c>
      <c r="H1850" t="s">
        <v>16</v>
      </c>
      <c r="I1850" t="s">
        <v>17</v>
      </c>
    </row>
    <row r="1851" spans="1:9">
      <c r="A1851" t="s">
        <v>8060</v>
      </c>
      <c r="B1851" t="s">
        <v>2956</v>
      </c>
      <c r="C1851" t="s">
        <v>12</v>
      </c>
      <c r="D1851" t="s">
        <v>59</v>
      </c>
      <c r="E1851" t="s">
        <v>458</v>
      </c>
      <c r="F1851" s="3">
        <v>43780.490914351903</v>
      </c>
      <c r="G1851" t="s">
        <v>459</v>
      </c>
      <c r="H1851" t="s">
        <v>16</v>
      </c>
      <c r="I1851" t="s">
        <v>17</v>
      </c>
    </row>
    <row r="1852" spans="1:9">
      <c r="A1852" t="s">
        <v>9181</v>
      </c>
      <c r="B1852" t="s">
        <v>2957</v>
      </c>
      <c r="C1852" t="s">
        <v>12</v>
      </c>
      <c r="D1852" t="s">
        <v>59</v>
      </c>
      <c r="E1852" t="s">
        <v>458</v>
      </c>
      <c r="F1852" s="3">
        <v>43780.490914351903</v>
      </c>
      <c r="G1852" t="s">
        <v>459</v>
      </c>
      <c r="H1852" t="s">
        <v>16</v>
      </c>
      <c r="I1852" t="s">
        <v>17</v>
      </c>
    </row>
    <row r="1853" spans="1:9">
      <c r="A1853" t="s">
        <v>2958</v>
      </c>
      <c r="B1853" t="s">
        <v>2959</v>
      </c>
      <c r="C1853" t="s">
        <v>12</v>
      </c>
      <c r="D1853" t="s">
        <v>59</v>
      </c>
      <c r="E1853" t="s">
        <v>458</v>
      </c>
      <c r="F1853" s="3">
        <v>43780.490914351903</v>
      </c>
      <c r="G1853" t="s">
        <v>459</v>
      </c>
      <c r="H1853" t="s">
        <v>16</v>
      </c>
      <c r="I1853" t="s">
        <v>17</v>
      </c>
    </row>
    <row r="1854" spans="1:9">
      <c r="A1854" t="s">
        <v>2960</v>
      </c>
      <c r="B1854" t="s">
        <v>2961</v>
      </c>
      <c r="C1854" t="s">
        <v>12</v>
      </c>
      <c r="D1854" t="s">
        <v>59</v>
      </c>
      <c r="E1854" t="s">
        <v>458</v>
      </c>
      <c r="F1854" s="3">
        <v>43780.490914351903</v>
      </c>
      <c r="G1854" t="s">
        <v>459</v>
      </c>
      <c r="H1854" t="s">
        <v>16</v>
      </c>
      <c r="I1854" t="s">
        <v>17</v>
      </c>
    </row>
    <row r="1855" spans="1:9">
      <c r="A1855" t="s">
        <v>8061</v>
      </c>
      <c r="B1855" t="s">
        <v>2962</v>
      </c>
      <c r="C1855" t="s">
        <v>12</v>
      </c>
      <c r="D1855" t="s">
        <v>24</v>
      </c>
      <c r="E1855" t="s">
        <v>100</v>
      </c>
      <c r="F1855" s="3">
        <v>43780.491087962997</v>
      </c>
      <c r="G1855" t="s">
        <v>245</v>
      </c>
      <c r="H1855" t="s">
        <v>16</v>
      </c>
      <c r="I1855" t="s">
        <v>17</v>
      </c>
    </row>
    <row r="1856" spans="1:9">
      <c r="A1856" t="s">
        <v>9182</v>
      </c>
      <c r="B1856" t="s">
        <v>2963</v>
      </c>
      <c r="C1856" t="s">
        <v>12</v>
      </c>
      <c r="D1856" t="s">
        <v>24</v>
      </c>
      <c r="E1856" t="s">
        <v>100</v>
      </c>
      <c r="F1856" s="3">
        <v>43780.491087962997</v>
      </c>
      <c r="G1856" t="s">
        <v>245</v>
      </c>
      <c r="H1856" t="s">
        <v>16</v>
      </c>
      <c r="I1856" t="s">
        <v>17</v>
      </c>
    </row>
    <row r="1857" spans="1:9">
      <c r="A1857" t="s">
        <v>2964</v>
      </c>
      <c r="B1857" t="s">
        <v>2965</v>
      </c>
      <c r="C1857" t="s">
        <v>12</v>
      </c>
      <c r="D1857" t="s">
        <v>24</v>
      </c>
      <c r="E1857" t="s">
        <v>100</v>
      </c>
      <c r="F1857" s="3">
        <v>43780.491087962997</v>
      </c>
      <c r="G1857" t="s">
        <v>245</v>
      </c>
      <c r="H1857" t="s">
        <v>16</v>
      </c>
      <c r="I1857" t="s">
        <v>17</v>
      </c>
    </row>
    <row r="1858" spans="1:9">
      <c r="A1858" t="s">
        <v>2966</v>
      </c>
      <c r="B1858" t="s">
        <v>2967</v>
      </c>
      <c r="C1858" t="s">
        <v>12</v>
      </c>
      <c r="D1858" t="s">
        <v>24</v>
      </c>
      <c r="E1858" t="s">
        <v>100</v>
      </c>
      <c r="F1858" s="3">
        <v>43780.491087962997</v>
      </c>
      <c r="G1858" t="s">
        <v>245</v>
      </c>
      <c r="H1858" t="s">
        <v>16</v>
      </c>
      <c r="I1858" t="s">
        <v>17</v>
      </c>
    </row>
    <row r="1859" spans="1:9">
      <c r="A1859" t="s">
        <v>8062</v>
      </c>
      <c r="B1859" t="s">
        <v>2968</v>
      </c>
      <c r="C1859" t="s">
        <v>12</v>
      </c>
      <c r="D1859" t="s">
        <v>201</v>
      </c>
      <c r="E1859" t="s">
        <v>202</v>
      </c>
      <c r="F1859" s="3">
        <v>43780.490937499999</v>
      </c>
      <c r="G1859" t="s">
        <v>703</v>
      </c>
      <c r="H1859" t="s">
        <v>16</v>
      </c>
      <c r="I1859" t="s">
        <v>17</v>
      </c>
    </row>
    <row r="1860" spans="1:9">
      <c r="A1860" t="s">
        <v>9183</v>
      </c>
      <c r="B1860" t="s">
        <v>2969</v>
      </c>
      <c r="C1860" t="s">
        <v>12</v>
      </c>
      <c r="D1860" t="s">
        <v>201</v>
      </c>
      <c r="E1860" t="s">
        <v>202</v>
      </c>
      <c r="F1860" s="3">
        <v>43780.4909259259</v>
      </c>
      <c r="G1860" t="s">
        <v>703</v>
      </c>
      <c r="H1860" t="s">
        <v>16</v>
      </c>
      <c r="I1860" t="s">
        <v>17</v>
      </c>
    </row>
    <row r="1861" spans="1:9">
      <c r="A1861" t="s">
        <v>2970</v>
      </c>
      <c r="B1861" t="s">
        <v>2971</v>
      </c>
      <c r="C1861" t="s">
        <v>12</v>
      </c>
      <c r="D1861" t="s">
        <v>201</v>
      </c>
      <c r="E1861" t="s">
        <v>202</v>
      </c>
      <c r="F1861" s="3">
        <v>43780.4909259259</v>
      </c>
      <c r="G1861" t="s">
        <v>703</v>
      </c>
      <c r="H1861" t="s">
        <v>16</v>
      </c>
      <c r="I1861" t="s">
        <v>17</v>
      </c>
    </row>
    <row r="1862" spans="1:9">
      <c r="A1862" t="s">
        <v>2972</v>
      </c>
      <c r="B1862" t="s">
        <v>2973</v>
      </c>
      <c r="C1862" t="s">
        <v>12</v>
      </c>
      <c r="D1862" t="s">
        <v>201</v>
      </c>
      <c r="E1862" t="s">
        <v>202</v>
      </c>
      <c r="F1862" s="3">
        <v>43780.4909259259</v>
      </c>
      <c r="G1862" t="s">
        <v>703</v>
      </c>
      <c r="H1862" t="s">
        <v>16</v>
      </c>
      <c r="I1862" t="s">
        <v>17</v>
      </c>
    </row>
    <row r="1863" spans="1:9">
      <c r="A1863" t="s">
        <v>8063</v>
      </c>
      <c r="B1863" t="s">
        <v>2974</v>
      </c>
      <c r="C1863" t="s">
        <v>12</v>
      </c>
      <c r="D1863" t="s">
        <v>259</v>
      </c>
      <c r="E1863" t="s">
        <v>494</v>
      </c>
      <c r="F1863" s="3">
        <v>43773.4297800926</v>
      </c>
      <c r="G1863" t="s">
        <v>495</v>
      </c>
      <c r="H1863" t="s">
        <v>16</v>
      </c>
      <c r="I1863" t="s">
        <v>17</v>
      </c>
    </row>
    <row r="1864" spans="1:9">
      <c r="A1864" t="s">
        <v>9184</v>
      </c>
      <c r="B1864" t="s">
        <v>2975</v>
      </c>
      <c r="C1864" t="s">
        <v>12</v>
      </c>
      <c r="D1864" t="s">
        <v>259</v>
      </c>
      <c r="E1864" t="s">
        <v>494</v>
      </c>
      <c r="F1864" s="3">
        <v>43773.429791666698</v>
      </c>
      <c r="G1864" t="s">
        <v>495</v>
      </c>
      <c r="H1864" t="s">
        <v>16</v>
      </c>
      <c r="I1864" t="s">
        <v>17</v>
      </c>
    </row>
    <row r="1865" spans="1:9">
      <c r="A1865" t="s">
        <v>2976</v>
      </c>
      <c r="B1865" t="s">
        <v>2977</v>
      </c>
      <c r="C1865" t="s">
        <v>12</v>
      </c>
      <c r="D1865" t="s">
        <v>259</v>
      </c>
      <c r="E1865" t="s">
        <v>494</v>
      </c>
      <c r="F1865" s="3">
        <v>43773.4297800926</v>
      </c>
      <c r="G1865" t="s">
        <v>495</v>
      </c>
      <c r="H1865" t="s">
        <v>16</v>
      </c>
      <c r="I1865" t="s">
        <v>17</v>
      </c>
    </row>
    <row r="1866" spans="1:9">
      <c r="A1866" t="s">
        <v>2978</v>
      </c>
      <c r="B1866" t="s">
        <v>2979</v>
      </c>
      <c r="C1866" t="s">
        <v>12</v>
      </c>
      <c r="D1866" t="s">
        <v>259</v>
      </c>
      <c r="E1866" t="s">
        <v>494</v>
      </c>
      <c r="F1866" s="3">
        <v>43773.4297800926</v>
      </c>
      <c r="G1866" t="s">
        <v>495</v>
      </c>
      <c r="H1866" t="s">
        <v>16</v>
      </c>
      <c r="I1866" t="s">
        <v>17</v>
      </c>
    </row>
    <row r="1867" spans="1:9">
      <c r="A1867" t="s">
        <v>8064</v>
      </c>
      <c r="B1867" t="s">
        <v>2980</v>
      </c>
      <c r="C1867" t="s">
        <v>12</v>
      </c>
      <c r="D1867" t="s">
        <v>24</v>
      </c>
      <c r="E1867" t="s">
        <v>100</v>
      </c>
      <c r="F1867" s="3">
        <v>43780.491203703699</v>
      </c>
      <c r="G1867" t="s">
        <v>268</v>
      </c>
      <c r="H1867" t="s">
        <v>16</v>
      </c>
      <c r="I1867" t="s">
        <v>17</v>
      </c>
    </row>
    <row r="1868" spans="1:9">
      <c r="A1868" t="s">
        <v>9185</v>
      </c>
      <c r="B1868" t="s">
        <v>2981</v>
      </c>
      <c r="C1868" t="s">
        <v>12</v>
      </c>
      <c r="D1868" t="s">
        <v>24</v>
      </c>
      <c r="E1868" t="s">
        <v>100</v>
      </c>
      <c r="F1868" s="3">
        <v>43780.491203703699</v>
      </c>
      <c r="G1868" t="s">
        <v>268</v>
      </c>
      <c r="H1868" t="s">
        <v>16</v>
      </c>
      <c r="I1868" t="s">
        <v>17</v>
      </c>
    </row>
    <row r="1869" spans="1:9">
      <c r="A1869" t="s">
        <v>2982</v>
      </c>
      <c r="B1869" t="s">
        <v>2983</v>
      </c>
      <c r="C1869" t="s">
        <v>12</v>
      </c>
      <c r="D1869" t="s">
        <v>24</v>
      </c>
      <c r="E1869" t="s">
        <v>100</v>
      </c>
      <c r="F1869" s="3">
        <v>43780.491203703699</v>
      </c>
      <c r="G1869" t="s">
        <v>268</v>
      </c>
      <c r="H1869" t="s">
        <v>16</v>
      </c>
      <c r="I1869" t="s">
        <v>17</v>
      </c>
    </row>
    <row r="1870" spans="1:9">
      <c r="A1870" t="s">
        <v>2984</v>
      </c>
      <c r="B1870" t="s">
        <v>2985</v>
      </c>
      <c r="C1870" t="s">
        <v>12</v>
      </c>
      <c r="D1870" t="s">
        <v>24</v>
      </c>
      <c r="E1870" t="s">
        <v>100</v>
      </c>
      <c r="F1870" s="3">
        <v>43780.491203703699</v>
      </c>
      <c r="G1870" t="s">
        <v>268</v>
      </c>
      <c r="H1870" t="s">
        <v>16</v>
      </c>
      <c r="I1870" t="s">
        <v>17</v>
      </c>
    </row>
    <row r="1871" spans="1:9">
      <c r="A1871" t="s">
        <v>8065</v>
      </c>
      <c r="B1871" t="s">
        <v>2986</v>
      </c>
      <c r="C1871" t="s">
        <v>12</v>
      </c>
      <c r="D1871" t="s">
        <v>132</v>
      </c>
      <c r="E1871" t="s">
        <v>141</v>
      </c>
      <c r="F1871" s="3">
        <v>43780.491226851896</v>
      </c>
      <c r="G1871" t="s">
        <v>142</v>
      </c>
      <c r="H1871" t="s">
        <v>16</v>
      </c>
      <c r="I1871" t="s">
        <v>17</v>
      </c>
    </row>
    <row r="1872" spans="1:9">
      <c r="A1872" t="s">
        <v>9186</v>
      </c>
      <c r="B1872" t="s">
        <v>2987</v>
      </c>
      <c r="C1872" t="s">
        <v>12</v>
      </c>
      <c r="D1872" t="s">
        <v>132</v>
      </c>
      <c r="E1872" t="s">
        <v>141</v>
      </c>
      <c r="F1872" s="3">
        <v>43780.491226851896</v>
      </c>
      <c r="G1872" t="s">
        <v>142</v>
      </c>
      <c r="H1872" t="s">
        <v>16</v>
      </c>
      <c r="I1872" t="s">
        <v>17</v>
      </c>
    </row>
    <row r="1873" spans="1:9">
      <c r="A1873" t="s">
        <v>2988</v>
      </c>
      <c r="B1873" t="s">
        <v>2989</v>
      </c>
      <c r="C1873" t="s">
        <v>12</v>
      </c>
      <c r="D1873" t="s">
        <v>132</v>
      </c>
      <c r="E1873" t="s">
        <v>141</v>
      </c>
      <c r="F1873" s="3">
        <v>43780.491226851896</v>
      </c>
      <c r="G1873" t="s">
        <v>142</v>
      </c>
      <c r="H1873" t="s">
        <v>16</v>
      </c>
      <c r="I1873" t="s">
        <v>17</v>
      </c>
    </row>
    <row r="1874" spans="1:9">
      <c r="A1874" t="s">
        <v>2990</v>
      </c>
      <c r="B1874" t="s">
        <v>2991</v>
      </c>
      <c r="C1874" t="s">
        <v>12</v>
      </c>
      <c r="D1874" t="s">
        <v>132</v>
      </c>
      <c r="E1874" t="s">
        <v>141</v>
      </c>
      <c r="F1874" s="3">
        <v>43780.491226851896</v>
      </c>
      <c r="G1874" t="s">
        <v>142</v>
      </c>
      <c r="H1874" t="s">
        <v>16</v>
      </c>
      <c r="I1874" t="s">
        <v>17</v>
      </c>
    </row>
    <row r="1875" spans="1:9">
      <c r="A1875" t="s">
        <v>8066</v>
      </c>
      <c r="B1875" t="s">
        <v>2992</v>
      </c>
      <c r="C1875" t="s">
        <v>12</v>
      </c>
      <c r="D1875" t="s">
        <v>450</v>
      </c>
      <c r="E1875" t="s">
        <v>450</v>
      </c>
      <c r="F1875" s="3">
        <v>43770.448206018496</v>
      </c>
      <c r="G1875" t="s">
        <v>538</v>
      </c>
      <c r="H1875" t="s">
        <v>16</v>
      </c>
      <c r="I1875" t="s">
        <v>17</v>
      </c>
    </row>
    <row r="1876" spans="1:9">
      <c r="A1876" t="s">
        <v>9187</v>
      </c>
      <c r="B1876" t="s">
        <v>2993</v>
      </c>
      <c r="C1876" t="s">
        <v>12</v>
      </c>
      <c r="D1876" t="s">
        <v>450</v>
      </c>
      <c r="E1876" t="s">
        <v>450</v>
      </c>
      <c r="F1876" s="3">
        <v>43770.448206018496</v>
      </c>
      <c r="G1876" t="s">
        <v>538</v>
      </c>
      <c r="H1876" t="s">
        <v>16</v>
      </c>
      <c r="I1876" t="s">
        <v>17</v>
      </c>
    </row>
    <row r="1877" spans="1:9">
      <c r="A1877" t="s">
        <v>2994</v>
      </c>
      <c r="B1877" t="s">
        <v>2995</v>
      </c>
      <c r="C1877" t="s">
        <v>12</v>
      </c>
      <c r="D1877" t="s">
        <v>450</v>
      </c>
      <c r="E1877" t="s">
        <v>450</v>
      </c>
      <c r="F1877" s="3">
        <v>43770.448206018496</v>
      </c>
      <c r="G1877" t="s">
        <v>538</v>
      </c>
      <c r="H1877" t="s">
        <v>16</v>
      </c>
      <c r="I1877" t="s">
        <v>17</v>
      </c>
    </row>
    <row r="1878" spans="1:9">
      <c r="A1878" t="s">
        <v>2996</v>
      </c>
      <c r="B1878" t="s">
        <v>2997</v>
      </c>
      <c r="C1878" t="s">
        <v>12</v>
      </c>
      <c r="D1878" t="s">
        <v>450</v>
      </c>
      <c r="E1878" t="s">
        <v>450</v>
      </c>
      <c r="F1878" s="3">
        <v>43770.448206018496</v>
      </c>
      <c r="G1878" t="s">
        <v>538</v>
      </c>
      <c r="H1878" t="s">
        <v>16</v>
      </c>
      <c r="I1878" t="s">
        <v>17</v>
      </c>
    </row>
    <row r="1879" spans="1:9">
      <c r="A1879" t="s">
        <v>8067</v>
      </c>
      <c r="B1879" t="s">
        <v>2998</v>
      </c>
      <c r="C1879" t="s">
        <v>12</v>
      </c>
      <c r="D1879" t="s">
        <v>201</v>
      </c>
      <c r="E1879" t="s">
        <v>202</v>
      </c>
      <c r="F1879" s="3">
        <v>43770.448229166701</v>
      </c>
      <c r="G1879" t="s">
        <v>299</v>
      </c>
      <c r="H1879" t="s">
        <v>16</v>
      </c>
      <c r="I1879" t="s">
        <v>17</v>
      </c>
    </row>
    <row r="1880" spans="1:9">
      <c r="A1880" t="s">
        <v>9188</v>
      </c>
      <c r="B1880" t="s">
        <v>2999</v>
      </c>
      <c r="C1880" t="s">
        <v>12</v>
      </c>
      <c r="D1880" t="s">
        <v>201</v>
      </c>
      <c r="E1880" t="s">
        <v>202</v>
      </c>
      <c r="F1880" s="3">
        <v>43770.448229166701</v>
      </c>
      <c r="G1880" t="s">
        <v>299</v>
      </c>
      <c r="H1880" t="s">
        <v>16</v>
      </c>
      <c r="I1880" t="s">
        <v>17</v>
      </c>
    </row>
    <row r="1881" spans="1:9">
      <c r="A1881" t="s">
        <v>3000</v>
      </c>
      <c r="B1881" t="s">
        <v>3001</v>
      </c>
      <c r="C1881" t="s">
        <v>12</v>
      </c>
      <c r="D1881" t="s">
        <v>201</v>
      </c>
      <c r="E1881" t="s">
        <v>202</v>
      </c>
      <c r="F1881" s="3">
        <v>43770.448229166701</v>
      </c>
      <c r="G1881" t="s">
        <v>299</v>
      </c>
      <c r="H1881" t="s">
        <v>16</v>
      </c>
      <c r="I1881" t="s">
        <v>17</v>
      </c>
    </row>
    <row r="1882" spans="1:9">
      <c r="A1882" t="s">
        <v>3002</v>
      </c>
      <c r="B1882" t="s">
        <v>3003</v>
      </c>
      <c r="C1882" t="s">
        <v>12</v>
      </c>
      <c r="D1882" t="s">
        <v>201</v>
      </c>
      <c r="E1882" t="s">
        <v>202</v>
      </c>
      <c r="F1882" s="3">
        <v>43770.448229166701</v>
      </c>
      <c r="G1882" t="s">
        <v>299</v>
      </c>
      <c r="H1882" t="s">
        <v>16</v>
      </c>
      <c r="I1882" t="s">
        <v>17</v>
      </c>
    </row>
    <row r="1883" spans="1:9">
      <c r="A1883" t="s">
        <v>8068</v>
      </c>
      <c r="B1883" t="s">
        <v>3004</v>
      </c>
      <c r="C1883" t="s">
        <v>12</v>
      </c>
      <c r="D1883" t="s">
        <v>149</v>
      </c>
      <c r="E1883" t="s">
        <v>373</v>
      </c>
      <c r="F1883" s="3">
        <v>43774.895891203698</v>
      </c>
      <c r="G1883" t="s">
        <v>922</v>
      </c>
      <c r="H1883" t="s">
        <v>16</v>
      </c>
      <c r="I1883" t="s">
        <v>17</v>
      </c>
    </row>
    <row r="1884" spans="1:9">
      <c r="A1884" t="s">
        <v>9189</v>
      </c>
      <c r="B1884" t="s">
        <v>3005</v>
      </c>
      <c r="C1884" t="s">
        <v>12</v>
      </c>
      <c r="D1884" t="s">
        <v>149</v>
      </c>
      <c r="E1884" t="s">
        <v>373</v>
      </c>
      <c r="F1884" s="3">
        <v>43774.895891203698</v>
      </c>
      <c r="G1884" t="s">
        <v>922</v>
      </c>
      <c r="H1884" t="s">
        <v>16</v>
      </c>
      <c r="I1884" t="s">
        <v>17</v>
      </c>
    </row>
    <row r="1885" spans="1:9">
      <c r="A1885" t="s">
        <v>3006</v>
      </c>
      <c r="B1885" t="s">
        <v>3007</v>
      </c>
      <c r="C1885" t="s">
        <v>12</v>
      </c>
      <c r="D1885" t="s">
        <v>149</v>
      </c>
      <c r="E1885" t="s">
        <v>373</v>
      </c>
      <c r="F1885" s="3">
        <v>43774.895891203698</v>
      </c>
      <c r="G1885" t="s">
        <v>922</v>
      </c>
      <c r="H1885" t="s">
        <v>16</v>
      </c>
      <c r="I1885" t="s">
        <v>17</v>
      </c>
    </row>
    <row r="1886" spans="1:9">
      <c r="A1886" t="s">
        <v>3008</v>
      </c>
      <c r="B1886" t="s">
        <v>3009</v>
      </c>
      <c r="C1886" t="s">
        <v>12</v>
      </c>
      <c r="D1886" t="s">
        <v>149</v>
      </c>
      <c r="E1886" t="s">
        <v>373</v>
      </c>
      <c r="F1886" s="3">
        <v>43774.895879629599</v>
      </c>
      <c r="G1886" t="s">
        <v>922</v>
      </c>
      <c r="H1886" t="s">
        <v>16</v>
      </c>
      <c r="I1886" t="s">
        <v>17</v>
      </c>
    </row>
    <row r="1887" spans="1:9">
      <c r="A1887" t="s">
        <v>8069</v>
      </c>
      <c r="B1887" t="s">
        <v>3010</v>
      </c>
      <c r="C1887" t="s">
        <v>12</v>
      </c>
      <c r="D1887" t="s">
        <v>389</v>
      </c>
      <c r="E1887" t="s">
        <v>398</v>
      </c>
      <c r="F1887" s="3">
        <v>43780.490949074097</v>
      </c>
      <c r="G1887" t="s">
        <v>399</v>
      </c>
      <c r="H1887" t="s">
        <v>16</v>
      </c>
      <c r="I1887" t="s">
        <v>17</v>
      </c>
    </row>
    <row r="1888" spans="1:9">
      <c r="A1888" t="s">
        <v>9190</v>
      </c>
      <c r="B1888" t="s">
        <v>3011</v>
      </c>
      <c r="C1888" t="s">
        <v>12</v>
      </c>
      <c r="D1888" t="s">
        <v>389</v>
      </c>
      <c r="E1888" t="s">
        <v>398</v>
      </c>
      <c r="F1888" s="3">
        <v>43780.490949074097</v>
      </c>
      <c r="G1888" t="s">
        <v>399</v>
      </c>
      <c r="H1888" t="s">
        <v>16</v>
      </c>
      <c r="I1888" t="s">
        <v>17</v>
      </c>
    </row>
    <row r="1889" spans="1:9">
      <c r="A1889" t="s">
        <v>3012</v>
      </c>
      <c r="B1889" t="s">
        <v>3013</v>
      </c>
      <c r="C1889" t="s">
        <v>12</v>
      </c>
      <c r="D1889" t="s">
        <v>389</v>
      </c>
      <c r="E1889" t="s">
        <v>398</v>
      </c>
      <c r="F1889" s="3">
        <v>43780.490949074097</v>
      </c>
      <c r="G1889" t="s">
        <v>399</v>
      </c>
      <c r="H1889" t="s">
        <v>16</v>
      </c>
      <c r="I1889" t="s">
        <v>17</v>
      </c>
    </row>
    <row r="1890" spans="1:9">
      <c r="A1890" t="s">
        <v>3014</v>
      </c>
      <c r="B1890" t="s">
        <v>3015</v>
      </c>
      <c r="C1890" t="s">
        <v>12</v>
      </c>
      <c r="D1890" t="s">
        <v>389</v>
      </c>
      <c r="E1890" t="s">
        <v>398</v>
      </c>
      <c r="F1890" s="3">
        <v>43780.490949074097</v>
      </c>
      <c r="G1890" t="s">
        <v>399</v>
      </c>
      <c r="H1890" t="s">
        <v>16</v>
      </c>
      <c r="I1890" t="s">
        <v>17</v>
      </c>
    </row>
    <row r="1891" spans="1:9">
      <c r="A1891" t="s">
        <v>8070</v>
      </c>
      <c r="B1891" t="s">
        <v>3016</v>
      </c>
      <c r="C1891" t="s">
        <v>12</v>
      </c>
      <c r="D1891" t="s">
        <v>259</v>
      </c>
      <c r="E1891" t="s">
        <v>494</v>
      </c>
      <c r="F1891" s="3">
        <v>43773.429756944402</v>
      </c>
      <c r="G1891" t="s">
        <v>523</v>
      </c>
      <c r="H1891" t="s">
        <v>16</v>
      </c>
      <c r="I1891" t="s">
        <v>17</v>
      </c>
    </row>
    <row r="1892" spans="1:9">
      <c r="A1892" t="s">
        <v>9191</v>
      </c>
      <c r="B1892" t="s">
        <v>3017</v>
      </c>
      <c r="C1892" t="s">
        <v>12</v>
      </c>
      <c r="D1892" t="s">
        <v>259</v>
      </c>
      <c r="E1892" t="s">
        <v>494</v>
      </c>
      <c r="F1892" s="3">
        <v>43773.429756944402</v>
      </c>
      <c r="G1892" t="s">
        <v>523</v>
      </c>
      <c r="H1892" t="s">
        <v>16</v>
      </c>
      <c r="I1892" t="s">
        <v>17</v>
      </c>
    </row>
    <row r="1893" spans="1:9">
      <c r="A1893" t="s">
        <v>3018</v>
      </c>
      <c r="B1893" t="s">
        <v>3019</v>
      </c>
      <c r="C1893" t="s">
        <v>12</v>
      </c>
      <c r="D1893" t="s">
        <v>259</v>
      </c>
      <c r="E1893" t="s">
        <v>494</v>
      </c>
      <c r="F1893" s="3">
        <v>43773.429756944402</v>
      </c>
      <c r="G1893" t="s">
        <v>523</v>
      </c>
      <c r="H1893" t="s">
        <v>16</v>
      </c>
      <c r="I1893" t="s">
        <v>17</v>
      </c>
    </row>
    <row r="1894" spans="1:9">
      <c r="A1894" t="s">
        <v>3020</v>
      </c>
      <c r="B1894" t="s">
        <v>3021</v>
      </c>
      <c r="C1894" t="s">
        <v>12</v>
      </c>
      <c r="D1894" t="s">
        <v>259</v>
      </c>
      <c r="E1894" t="s">
        <v>494</v>
      </c>
      <c r="F1894" s="3">
        <v>43773.429756944402</v>
      </c>
      <c r="G1894" t="s">
        <v>523</v>
      </c>
      <c r="H1894" t="s">
        <v>16</v>
      </c>
      <c r="I1894" t="s">
        <v>17</v>
      </c>
    </row>
    <row r="1895" spans="1:9">
      <c r="A1895" t="s">
        <v>8071</v>
      </c>
      <c r="B1895" t="s">
        <v>3022</v>
      </c>
      <c r="C1895" t="s">
        <v>12</v>
      </c>
      <c r="D1895" t="s">
        <v>24</v>
      </c>
      <c r="E1895" t="s">
        <v>25</v>
      </c>
      <c r="F1895" s="3">
        <v>43773.4296412037</v>
      </c>
      <c r="G1895" t="s">
        <v>42</v>
      </c>
      <c r="H1895" t="s">
        <v>16</v>
      </c>
      <c r="I1895" t="s">
        <v>17</v>
      </c>
    </row>
    <row r="1896" spans="1:9">
      <c r="A1896" t="s">
        <v>9192</v>
      </c>
      <c r="B1896" t="s">
        <v>3023</v>
      </c>
      <c r="C1896" t="s">
        <v>12</v>
      </c>
      <c r="D1896" t="s">
        <v>24</v>
      </c>
      <c r="E1896" t="s">
        <v>25</v>
      </c>
      <c r="F1896" s="3">
        <v>43773.4296412037</v>
      </c>
      <c r="G1896" t="s">
        <v>42</v>
      </c>
      <c r="H1896" t="s">
        <v>16</v>
      </c>
      <c r="I1896" t="s">
        <v>17</v>
      </c>
    </row>
    <row r="1897" spans="1:9">
      <c r="A1897" t="s">
        <v>8072</v>
      </c>
      <c r="B1897" t="s">
        <v>3024</v>
      </c>
      <c r="C1897" t="s">
        <v>12</v>
      </c>
      <c r="D1897" t="s">
        <v>24</v>
      </c>
      <c r="E1897" t="s">
        <v>100</v>
      </c>
      <c r="F1897" s="3">
        <v>43773.429490740702</v>
      </c>
      <c r="G1897" t="s">
        <v>480</v>
      </c>
      <c r="H1897" t="s">
        <v>16</v>
      </c>
      <c r="I1897" t="s">
        <v>17</v>
      </c>
    </row>
    <row r="1898" spans="1:9">
      <c r="A1898" t="s">
        <v>9193</v>
      </c>
      <c r="B1898" t="s">
        <v>3025</v>
      </c>
      <c r="C1898" t="s">
        <v>12</v>
      </c>
      <c r="D1898" t="s">
        <v>24</v>
      </c>
      <c r="E1898" t="s">
        <v>100</v>
      </c>
      <c r="F1898" s="3">
        <v>43773.429490740702</v>
      </c>
      <c r="G1898" t="s">
        <v>480</v>
      </c>
      <c r="H1898" t="s">
        <v>16</v>
      </c>
      <c r="I1898" t="s">
        <v>17</v>
      </c>
    </row>
    <row r="1899" spans="1:9">
      <c r="A1899" t="s">
        <v>3026</v>
      </c>
      <c r="B1899" t="s">
        <v>3027</v>
      </c>
      <c r="C1899" t="s">
        <v>12</v>
      </c>
      <c r="D1899" t="s">
        <v>24</v>
      </c>
      <c r="E1899" t="s">
        <v>100</v>
      </c>
      <c r="F1899" s="3">
        <v>43773.429490740702</v>
      </c>
      <c r="G1899" t="s">
        <v>480</v>
      </c>
      <c r="H1899" t="s">
        <v>16</v>
      </c>
      <c r="I1899" t="s">
        <v>17</v>
      </c>
    </row>
    <row r="1900" spans="1:9">
      <c r="A1900" t="s">
        <v>3028</v>
      </c>
      <c r="B1900" t="s">
        <v>3029</v>
      </c>
      <c r="C1900" t="s">
        <v>12</v>
      </c>
      <c r="D1900" t="s">
        <v>24</v>
      </c>
      <c r="E1900" t="s">
        <v>100</v>
      </c>
      <c r="F1900" s="3">
        <v>43773.429490740702</v>
      </c>
      <c r="G1900" t="s">
        <v>480</v>
      </c>
      <c r="H1900" t="s">
        <v>16</v>
      </c>
      <c r="I1900" t="s">
        <v>17</v>
      </c>
    </row>
    <row r="1901" spans="1:9">
      <c r="A1901" t="s">
        <v>3030</v>
      </c>
      <c r="B1901" t="s">
        <v>3031</v>
      </c>
      <c r="C1901" t="s">
        <v>12</v>
      </c>
      <c r="D1901" t="s">
        <v>24</v>
      </c>
      <c r="E1901" t="s">
        <v>25</v>
      </c>
      <c r="F1901" s="3">
        <v>43773.4296412037</v>
      </c>
      <c r="G1901" t="s">
        <v>42</v>
      </c>
      <c r="H1901" t="s">
        <v>16</v>
      </c>
      <c r="I1901" t="s">
        <v>17</v>
      </c>
    </row>
    <row r="1902" spans="1:9">
      <c r="A1902" t="s">
        <v>3032</v>
      </c>
      <c r="B1902" t="s">
        <v>3033</v>
      </c>
      <c r="C1902" t="s">
        <v>12</v>
      </c>
      <c r="D1902" t="s">
        <v>24</v>
      </c>
      <c r="E1902" t="s">
        <v>25</v>
      </c>
      <c r="F1902" s="3">
        <v>43773.4296412037</v>
      </c>
      <c r="G1902" t="s">
        <v>42</v>
      </c>
      <c r="H1902" t="s">
        <v>16</v>
      </c>
      <c r="I1902" t="s">
        <v>17</v>
      </c>
    </row>
    <row r="1903" spans="1:9">
      <c r="A1903" t="s">
        <v>8073</v>
      </c>
      <c r="B1903" t="s">
        <v>3034</v>
      </c>
      <c r="C1903" t="s">
        <v>12</v>
      </c>
      <c r="D1903" t="s">
        <v>173</v>
      </c>
      <c r="E1903" t="s">
        <v>173</v>
      </c>
      <c r="F1903" s="3">
        <v>43774.8957407407</v>
      </c>
      <c r="G1903" t="s">
        <v>194</v>
      </c>
      <c r="H1903" t="s">
        <v>16</v>
      </c>
      <c r="I1903" t="s">
        <v>17</v>
      </c>
    </row>
    <row r="1904" spans="1:9">
      <c r="A1904" t="s">
        <v>9194</v>
      </c>
      <c r="B1904" t="s">
        <v>3035</v>
      </c>
      <c r="C1904" t="s">
        <v>12</v>
      </c>
      <c r="D1904" t="s">
        <v>173</v>
      </c>
      <c r="E1904" t="s">
        <v>173</v>
      </c>
      <c r="F1904" s="3">
        <v>43774.8957407407</v>
      </c>
      <c r="G1904" t="s">
        <v>194</v>
      </c>
      <c r="H1904" t="s">
        <v>16</v>
      </c>
      <c r="I1904" t="s">
        <v>17</v>
      </c>
    </row>
    <row r="1905" spans="1:9">
      <c r="A1905" t="s">
        <v>3036</v>
      </c>
      <c r="B1905" t="s">
        <v>3037</v>
      </c>
      <c r="C1905" t="s">
        <v>12</v>
      </c>
      <c r="D1905" t="s">
        <v>173</v>
      </c>
      <c r="E1905" t="s">
        <v>173</v>
      </c>
      <c r="F1905" s="3">
        <v>43774.8957407407</v>
      </c>
      <c r="G1905" t="s">
        <v>194</v>
      </c>
      <c r="H1905" t="s">
        <v>16</v>
      </c>
      <c r="I1905" t="s">
        <v>17</v>
      </c>
    </row>
    <row r="1906" spans="1:9">
      <c r="A1906" t="s">
        <v>3038</v>
      </c>
      <c r="B1906" t="s">
        <v>3039</v>
      </c>
      <c r="C1906" t="s">
        <v>12</v>
      </c>
      <c r="D1906" t="s">
        <v>173</v>
      </c>
      <c r="E1906" t="s">
        <v>173</v>
      </c>
      <c r="F1906" s="3">
        <v>43774.8957407407</v>
      </c>
      <c r="G1906" t="s">
        <v>194</v>
      </c>
      <c r="H1906" t="s">
        <v>16</v>
      </c>
      <c r="I1906" t="s">
        <v>17</v>
      </c>
    </row>
    <row r="1907" spans="1:9">
      <c r="A1907" t="s">
        <v>8074</v>
      </c>
      <c r="B1907" t="s">
        <v>3040</v>
      </c>
      <c r="C1907" t="s">
        <v>12</v>
      </c>
      <c r="D1907" t="s">
        <v>59</v>
      </c>
      <c r="E1907" t="s">
        <v>458</v>
      </c>
      <c r="F1907" s="3">
        <v>43770.442777777796</v>
      </c>
      <c r="G1907" t="s">
        <v>628</v>
      </c>
      <c r="H1907" t="s">
        <v>16</v>
      </c>
      <c r="I1907" t="s">
        <v>17</v>
      </c>
    </row>
    <row r="1908" spans="1:9">
      <c r="A1908" t="s">
        <v>9195</v>
      </c>
      <c r="B1908" t="s">
        <v>3041</v>
      </c>
      <c r="C1908" t="s">
        <v>12</v>
      </c>
      <c r="D1908" t="s">
        <v>59</v>
      </c>
      <c r="E1908" t="s">
        <v>458</v>
      </c>
      <c r="F1908" s="3">
        <v>43770.442777777796</v>
      </c>
      <c r="G1908" t="s">
        <v>628</v>
      </c>
      <c r="H1908" t="s">
        <v>16</v>
      </c>
      <c r="I1908" t="s">
        <v>17</v>
      </c>
    </row>
    <row r="1909" spans="1:9">
      <c r="A1909" t="s">
        <v>3042</v>
      </c>
      <c r="B1909" t="s">
        <v>3043</v>
      </c>
      <c r="C1909" t="s">
        <v>12</v>
      </c>
      <c r="D1909" t="s">
        <v>59</v>
      </c>
      <c r="E1909" t="s">
        <v>458</v>
      </c>
      <c r="F1909" s="3">
        <v>43770.442777777796</v>
      </c>
      <c r="G1909" t="s">
        <v>628</v>
      </c>
      <c r="H1909" t="s">
        <v>16</v>
      </c>
      <c r="I1909" t="s">
        <v>17</v>
      </c>
    </row>
    <row r="1910" spans="1:9">
      <c r="A1910" t="s">
        <v>3044</v>
      </c>
      <c r="B1910" t="s">
        <v>3045</v>
      </c>
      <c r="C1910" t="s">
        <v>12</v>
      </c>
      <c r="D1910" t="s">
        <v>59</v>
      </c>
      <c r="E1910" t="s">
        <v>458</v>
      </c>
      <c r="F1910" s="3">
        <v>43770.442777777796</v>
      </c>
      <c r="G1910" t="s">
        <v>628</v>
      </c>
      <c r="H1910" t="s">
        <v>16</v>
      </c>
      <c r="I1910" t="s">
        <v>17</v>
      </c>
    </row>
    <row r="1911" spans="1:9">
      <c r="A1911" t="s">
        <v>8075</v>
      </c>
      <c r="B1911" t="s">
        <v>3046</v>
      </c>
      <c r="C1911" t="s">
        <v>12</v>
      </c>
      <c r="D1911" t="s">
        <v>59</v>
      </c>
      <c r="E1911" t="s">
        <v>458</v>
      </c>
      <c r="F1911" s="3">
        <v>43770.442754629599</v>
      </c>
      <c r="G1911" t="s">
        <v>661</v>
      </c>
      <c r="H1911" t="s">
        <v>16</v>
      </c>
      <c r="I1911" t="s">
        <v>17</v>
      </c>
    </row>
    <row r="1912" spans="1:9">
      <c r="A1912" t="s">
        <v>9196</v>
      </c>
      <c r="B1912" t="s">
        <v>3047</v>
      </c>
      <c r="C1912" t="s">
        <v>12</v>
      </c>
      <c r="D1912" t="s">
        <v>59</v>
      </c>
      <c r="E1912" t="s">
        <v>458</v>
      </c>
      <c r="F1912" s="3">
        <v>43770.442754629599</v>
      </c>
      <c r="G1912" t="s">
        <v>661</v>
      </c>
      <c r="H1912" t="s">
        <v>16</v>
      </c>
      <c r="I1912" t="s">
        <v>17</v>
      </c>
    </row>
    <row r="1913" spans="1:9">
      <c r="A1913" t="s">
        <v>3048</v>
      </c>
      <c r="B1913" t="s">
        <v>3049</v>
      </c>
      <c r="C1913" t="s">
        <v>12</v>
      </c>
      <c r="D1913" t="s">
        <v>59</v>
      </c>
      <c r="E1913" t="s">
        <v>458</v>
      </c>
      <c r="F1913" s="3">
        <v>43770.442754629599</v>
      </c>
      <c r="G1913" t="s">
        <v>661</v>
      </c>
      <c r="H1913" t="s">
        <v>16</v>
      </c>
      <c r="I1913" t="s">
        <v>17</v>
      </c>
    </row>
    <row r="1914" spans="1:9">
      <c r="A1914" t="s">
        <v>3050</v>
      </c>
      <c r="B1914" t="s">
        <v>3051</v>
      </c>
      <c r="C1914" t="s">
        <v>12</v>
      </c>
      <c r="D1914" t="s">
        <v>59</v>
      </c>
      <c r="E1914" t="s">
        <v>458</v>
      </c>
      <c r="F1914" s="3">
        <v>43770.442766203698</v>
      </c>
      <c r="G1914" t="s">
        <v>661</v>
      </c>
      <c r="H1914" t="s">
        <v>16</v>
      </c>
      <c r="I1914" t="s">
        <v>17</v>
      </c>
    </row>
    <row r="1915" spans="1:9">
      <c r="A1915" t="s">
        <v>8076</v>
      </c>
      <c r="B1915" t="s">
        <v>3052</v>
      </c>
      <c r="C1915" t="s">
        <v>12</v>
      </c>
      <c r="D1915" t="s">
        <v>59</v>
      </c>
      <c r="E1915" t="s">
        <v>458</v>
      </c>
      <c r="F1915" s="3">
        <v>43770.442766203698</v>
      </c>
      <c r="G1915" t="s">
        <v>668</v>
      </c>
      <c r="H1915" t="s">
        <v>16</v>
      </c>
      <c r="I1915" t="s">
        <v>17</v>
      </c>
    </row>
    <row r="1916" spans="1:9">
      <c r="A1916" t="s">
        <v>9197</v>
      </c>
      <c r="B1916" t="s">
        <v>3053</v>
      </c>
      <c r="C1916" t="s">
        <v>12</v>
      </c>
      <c r="D1916" t="s">
        <v>59</v>
      </c>
      <c r="E1916" t="s">
        <v>458</v>
      </c>
      <c r="F1916" s="3">
        <v>43770.442766203698</v>
      </c>
      <c r="G1916" t="s">
        <v>668</v>
      </c>
      <c r="H1916" t="s">
        <v>16</v>
      </c>
      <c r="I1916" t="s">
        <v>17</v>
      </c>
    </row>
    <row r="1917" spans="1:9">
      <c r="A1917" t="s">
        <v>3054</v>
      </c>
      <c r="B1917" t="s">
        <v>3055</v>
      </c>
      <c r="C1917" t="s">
        <v>12</v>
      </c>
      <c r="D1917" t="s">
        <v>59</v>
      </c>
      <c r="E1917" t="s">
        <v>458</v>
      </c>
      <c r="F1917" s="3">
        <v>43770.442766203698</v>
      </c>
      <c r="G1917" t="s">
        <v>668</v>
      </c>
      <c r="H1917" t="s">
        <v>16</v>
      </c>
      <c r="I1917" t="s">
        <v>17</v>
      </c>
    </row>
    <row r="1918" spans="1:9">
      <c r="A1918" t="s">
        <v>3056</v>
      </c>
      <c r="B1918" t="s">
        <v>3057</v>
      </c>
      <c r="C1918" t="s">
        <v>12</v>
      </c>
      <c r="D1918" t="s">
        <v>59</v>
      </c>
      <c r="E1918" t="s">
        <v>458</v>
      </c>
      <c r="F1918" s="3">
        <v>43770.442766203698</v>
      </c>
      <c r="G1918" t="s">
        <v>668</v>
      </c>
      <c r="H1918" t="s">
        <v>16</v>
      </c>
      <c r="I1918" t="s">
        <v>17</v>
      </c>
    </row>
    <row r="1919" spans="1:9">
      <c r="A1919" t="s">
        <v>8077</v>
      </c>
      <c r="B1919" t="s">
        <v>3058</v>
      </c>
      <c r="C1919" t="s">
        <v>12</v>
      </c>
      <c r="D1919" t="s">
        <v>173</v>
      </c>
      <c r="E1919" t="s">
        <v>173</v>
      </c>
      <c r="F1919" s="3">
        <v>43774.895810185197</v>
      </c>
      <c r="G1919" t="s">
        <v>174</v>
      </c>
      <c r="H1919" t="s">
        <v>16</v>
      </c>
      <c r="I1919" t="s">
        <v>17</v>
      </c>
    </row>
    <row r="1920" spans="1:9">
      <c r="A1920" t="s">
        <v>9198</v>
      </c>
      <c r="B1920" t="s">
        <v>3059</v>
      </c>
      <c r="C1920" t="s">
        <v>12</v>
      </c>
      <c r="D1920" t="s">
        <v>173</v>
      </c>
      <c r="E1920" t="s">
        <v>173</v>
      </c>
      <c r="F1920" s="3">
        <v>43774.895810185197</v>
      </c>
      <c r="G1920" t="s">
        <v>174</v>
      </c>
      <c r="H1920" t="s">
        <v>16</v>
      </c>
      <c r="I1920" t="s">
        <v>17</v>
      </c>
    </row>
    <row r="1921" spans="1:9">
      <c r="A1921" t="s">
        <v>3060</v>
      </c>
      <c r="B1921" t="s">
        <v>3061</v>
      </c>
      <c r="C1921" t="s">
        <v>12</v>
      </c>
      <c r="D1921" t="s">
        <v>173</v>
      </c>
      <c r="E1921" t="s">
        <v>173</v>
      </c>
      <c r="F1921" s="3">
        <v>43774.895810185197</v>
      </c>
      <c r="G1921" t="s">
        <v>174</v>
      </c>
      <c r="H1921" t="s">
        <v>16</v>
      </c>
      <c r="I1921" t="s">
        <v>17</v>
      </c>
    </row>
    <row r="1922" spans="1:9">
      <c r="A1922" t="s">
        <v>3062</v>
      </c>
      <c r="B1922" t="s">
        <v>3063</v>
      </c>
      <c r="C1922" t="s">
        <v>12</v>
      </c>
      <c r="D1922" t="s">
        <v>173</v>
      </c>
      <c r="E1922" t="s">
        <v>173</v>
      </c>
      <c r="F1922" s="3">
        <v>43774.895810185197</v>
      </c>
      <c r="G1922" t="s">
        <v>174</v>
      </c>
      <c r="H1922" t="s">
        <v>16</v>
      </c>
      <c r="I1922" t="s">
        <v>17</v>
      </c>
    </row>
    <row r="1923" spans="1:9">
      <c r="A1923" t="s">
        <v>8078</v>
      </c>
      <c r="B1923" t="s">
        <v>3064</v>
      </c>
      <c r="C1923" t="s">
        <v>12</v>
      </c>
      <c r="D1923" t="s">
        <v>115</v>
      </c>
      <c r="E1923" t="s">
        <v>116</v>
      </c>
      <c r="F1923" s="3">
        <v>43773.429814814801</v>
      </c>
      <c r="G1923" t="s">
        <v>117</v>
      </c>
      <c r="H1923" t="s">
        <v>16</v>
      </c>
      <c r="I1923" t="s">
        <v>17</v>
      </c>
    </row>
    <row r="1924" spans="1:9">
      <c r="A1924" t="s">
        <v>9199</v>
      </c>
      <c r="B1924" t="s">
        <v>3065</v>
      </c>
      <c r="C1924" t="s">
        <v>12</v>
      </c>
      <c r="D1924" t="s">
        <v>115</v>
      </c>
      <c r="E1924" t="s">
        <v>116</v>
      </c>
      <c r="F1924" s="3">
        <v>43773.429814814801</v>
      </c>
      <c r="G1924" t="s">
        <v>117</v>
      </c>
      <c r="H1924" t="s">
        <v>16</v>
      </c>
      <c r="I1924" t="s">
        <v>17</v>
      </c>
    </row>
    <row r="1925" spans="1:9">
      <c r="A1925" t="s">
        <v>3066</v>
      </c>
      <c r="B1925" t="s">
        <v>3067</v>
      </c>
      <c r="C1925" t="s">
        <v>12</v>
      </c>
      <c r="D1925" t="s">
        <v>115</v>
      </c>
      <c r="E1925" t="s">
        <v>116</v>
      </c>
      <c r="F1925" s="3">
        <v>43773.429814814801</v>
      </c>
      <c r="G1925" t="s">
        <v>117</v>
      </c>
      <c r="H1925" t="s">
        <v>16</v>
      </c>
      <c r="I1925" t="s">
        <v>17</v>
      </c>
    </row>
    <row r="1926" spans="1:9">
      <c r="A1926" t="s">
        <v>3068</v>
      </c>
      <c r="B1926" t="s">
        <v>3069</v>
      </c>
      <c r="C1926" t="s">
        <v>12</v>
      </c>
      <c r="D1926" t="s">
        <v>115</v>
      </c>
      <c r="E1926" t="s">
        <v>116</v>
      </c>
      <c r="F1926" s="3">
        <v>43773.429814814801</v>
      </c>
      <c r="G1926" t="s">
        <v>117</v>
      </c>
      <c r="H1926" t="s">
        <v>16</v>
      </c>
      <c r="I1926" t="s">
        <v>17</v>
      </c>
    </row>
    <row r="1927" spans="1:9">
      <c r="A1927" t="s">
        <v>8079</v>
      </c>
      <c r="B1927" t="s">
        <v>3070</v>
      </c>
      <c r="C1927" t="s">
        <v>12</v>
      </c>
      <c r="D1927" t="s">
        <v>132</v>
      </c>
      <c r="E1927" t="s">
        <v>530</v>
      </c>
      <c r="F1927" s="3">
        <v>43780.490983796299</v>
      </c>
      <c r="G1927" t="s">
        <v>531</v>
      </c>
      <c r="H1927" t="s">
        <v>16</v>
      </c>
      <c r="I1927" t="s">
        <v>17</v>
      </c>
    </row>
    <row r="1928" spans="1:9">
      <c r="A1928" t="s">
        <v>9200</v>
      </c>
      <c r="B1928" t="s">
        <v>3071</v>
      </c>
      <c r="C1928" t="s">
        <v>12</v>
      </c>
      <c r="D1928" t="s">
        <v>132</v>
      </c>
      <c r="E1928" t="s">
        <v>530</v>
      </c>
      <c r="F1928" s="3">
        <v>43780.490983796299</v>
      </c>
      <c r="G1928" t="s">
        <v>531</v>
      </c>
      <c r="H1928" t="s">
        <v>16</v>
      </c>
      <c r="I1928" t="s">
        <v>17</v>
      </c>
    </row>
    <row r="1929" spans="1:9">
      <c r="A1929" t="s">
        <v>3072</v>
      </c>
      <c r="B1929" t="s">
        <v>3073</v>
      </c>
      <c r="C1929" t="s">
        <v>12</v>
      </c>
      <c r="D1929" t="s">
        <v>132</v>
      </c>
      <c r="E1929" t="s">
        <v>530</v>
      </c>
      <c r="F1929" s="3">
        <v>43780.490983796299</v>
      </c>
      <c r="G1929" t="s">
        <v>531</v>
      </c>
      <c r="H1929" t="s">
        <v>16</v>
      </c>
      <c r="I1929" t="s">
        <v>17</v>
      </c>
    </row>
    <row r="1930" spans="1:9">
      <c r="A1930" t="s">
        <v>3074</v>
      </c>
      <c r="B1930" t="s">
        <v>3075</v>
      </c>
      <c r="C1930" t="s">
        <v>12</v>
      </c>
      <c r="D1930" t="s">
        <v>132</v>
      </c>
      <c r="E1930" t="s">
        <v>530</v>
      </c>
      <c r="F1930" s="3">
        <v>43780.490983796299</v>
      </c>
      <c r="G1930" t="s">
        <v>531</v>
      </c>
      <c r="H1930" t="s">
        <v>16</v>
      </c>
      <c r="I1930" t="s">
        <v>17</v>
      </c>
    </row>
    <row r="1931" spans="1:9">
      <c r="A1931" t="s">
        <v>8080</v>
      </c>
      <c r="B1931" t="s">
        <v>3076</v>
      </c>
      <c r="C1931" t="s">
        <v>12</v>
      </c>
      <c r="D1931" t="s">
        <v>132</v>
      </c>
      <c r="E1931" t="s">
        <v>149</v>
      </c>
      <c r="F1931" s="3">
        <v>43780.491307870398</v>
      </c>
      <c r="G1931" t="s">
        <v>343</v>
      </c>
      <c r="H1931" t="s">
        <v>16</v>
      </c>
      <c r="I1931" t="s">
        <v>17</v>
      </c>
    </row>
    <row r="1932" spans="1:9">
      <c r="A1932" t="s">
        <v>9201</v>
      </c>
      <c r="B1932" t="s">
        <v>3077</v>
      </c>
      <c r="C1932" t="s">
        <v>12</v>
      </c>
      <c r="D1932" t="s">
        <v>132</v>
      </c>
      <c r="E1932" t="s">
        <v>149</v>
      </c>
      <c r="F1932" s="3">
        <v>43780.491307870398</v>
      </c>
      <c r="G1932" t="s">
        <v>343</v>
      </c>
      <c r="H1932" t="s">
        <v>16</v>
      </c>
      <c r="I1932" t="s">
        <v>17</v>
      </c>
    </row>
    <row r="1933" spans="1:9">
      <c r="A1933" t="s">
        <v>3078</v>
      </c>
      <c r="B1933" t="s">
        <v>3079</v>
      </c>
      <c r="C1933" t="s">
        <v>12</v>
      </c>
      <c r="D1933" t="s">
        <v>132</v>
      </c>
      <c r="E1933" t="s">
        <v>149</v>
      </c>
      <c r="F1933" s="3">
        <v>43780.491307870398</v>
      </c>
      <c r="G1933" t="s">
        <v>343</v>
      </c>
      <c r="H1933" t="s">
        <v>16</v>
      </c>
      <c r="I1933" t="s">
        <v>17</v>
      </c>
    </row>
    <row r="1934" spans="1:9">
      <c r="A1934" t="s">
        <v>3080</v>
      </c>
      <c r="B1934" t="s">
        <v>3081</v>
      </c>
      <c r="C1934" t="s">
        <v>12</v>
      </c>
      <c r="D1934" t="s">
        <v>132</v>
      </c>
      <c r="E1934" t="s">
        <v>149</v>
      </c>
      <c r="F1934" s="3">
        <v>43780.491307870398</v>
      </c>
      <c r="G1934" t="s">
        <v>343</v>
      </c>
      <c r="H1934" t="s">
        <v>16</v>
      </c>
      <c r="I1934" t="s">
        <v>17</v>
      </c>
    </row>
    <row r="1935" spans="1:9">
      <c r="A1935" t="s">
        <v>8081</v>
      </c>
      <c r="B1935" t="s">
        <v>3082</v>
      </c>
      <c r="C1935" t="s">
        <v>12</v>
      </c>
      <c r="D1935" t="s">
        <v>389</v>
      </c>
      <c r="E1935" t="s">
        <v>390</v>
      </c>
      <c r="F1935" s="3">
        <v>43774.895937499998</v>
      </c>
      <c r="G1935" t="s">
        <v>391</v>
      </c>
      <c r="H1935" t="s">
        <v>16</v>
      </c>
      <c r="I1935" t="s">
        <v>17</v>
      </c>
    </row>
    <row r="1936" spans="1:9">
      <c r="A1936" t="s">
        <v>9202</v>
      </c>
      <c r="B1936" t="s">
        <v>3083</v>
      </c>
      <c r="C1936" t="s">
        <v>12</v>
      </c>
      <c r="D1936" t="s">
        <v>389</v>
      </c>
      <c r="E1936" t="s">
        <v>390</v>
      </c>
      <c r="F1936" s="3">
        <v>43774.895937499998</v>
      </c>
      <c r="G1936" t="s">
        <v>391</v>
      </c>
      <c r="H1936" t="s">
        <v>16</v>
      </c>
      <c r="I1936" t="s">
        <v>17</v>
      </c>
    </row>
    <row r="1937" spans="1:9">
      <c r="A1937" t="s">
        <v>3084</v>
      </c>
      <c r="B1937" t="s">
        <v>3085</v>
      </c>
      <c r="C1937" t="s">
        <v>12</v>
      </c>
      <c r="D1937" t="s">
        <v>389</v>
      </c>
      <c r="E1937" t="s">
        <v>390</v>
      </c>
      <c r="F1937" s="3">
        <v>43774.895937499998</v>
      </c>
      <c r="G1937" t="s">
        <v>391</v>
      </c>
      <c r="H1937" t="s">
        <v>16</v>
      </c>
      <c r="I1937" t="s">
        <v>17</v>
      </c>
    </row>
    <row r="1938" spans="1:9">
      <c r="A1938" t="s">
        <v>3086</v>
      </c>
      <c r="B1938" t="s">
        <v>3087</v>
      </c>
      <c r="C1938" t="s">
        <v>12</v>
      </c>
      <c r="D1938" t="s">
        <v>389</v>
      </c>
      <c r="E1938" t="s">
        <v>390</v>
      </c>
      <c r="F1938" s="3">
        <v>43774.895937499998</v>
      </c>
      <c r="G1938" t="s">
        <v>391</v>
      </c>
      <c r="H1938" t="s">
        <v>16</v>
      </c>
      <c r="I1938" t="s">
        <v>17</v>
      </c>
    </row>
    <row r="1939" spans="1:9">
      <c r="A1939" t="s">
        <v>8082</v>
      </c>
      <c r="B1939" t="s">
        <v>3088</v>
      </c>
      <c r="C1939" t="s">
        <v>12</v>
      </c>
      <c r="D1939" t="s">
        <v>33</v>
      </c>
      <c r="E1939" t="s">
        <v>34</v>
      </c>
      <c r="F1939" s="3">
        <v>43774.8960069444</v>
      </c>
      <c r="G1939" t="s">
        <v>581</v>
      </c>
      <c r="H1939" t="s">
        <v>16</v>
      </c>
      <c r="I1939" t="s">
        <v>17</v>
      </c>
    </row>
    <row r="1940" spans="1:9">
      <c r="A1940" t="s">
        <v>9203</v>
      </c>
      <c r="B1940" t="s">
        <v>3089</v>
      </c>
      <c r="C1940" t="s">
        <v>12</v>
      </c>
      <c r="D1940" t="s">
        <v>33</v>
      </c>
      <c r="E1940" t="s">
        <v>34</v>
      </c>
      <c r="F1940" s="3">
        <v>43774.8960069444</v>
      </c>
      <c r="G1940" t="s">
        <v>581</v>
      </c>
      <c r="H1940" t="s">
        <v>16</v>
      </c>
      <c r="I1940" t="s">
        <v>17</v>
      </c>
    </row>
    <row r="1941" spans="1:9">
      <c r="A1941" t="s">
        <v>3090</v>
      </c>
      <c r="B1941" t="s">
        <v>3091</v>
      </c>
      <c r="C1941" t="s">
        <v>12</v>
      </c>
      <c r="D1941" t="s">
        <v>33</v>
      </c>
      <c r="E1941" t="s">
        <v>34</v>
      </c>
      <c r="F1941" s="3">
        <v>43774.8960069444</v>
      </c>
      <c r="G1941" t="s">
        <v>581</v>
      </c>
      <c r="H1941" t="s">
        <v>16</v>
      </c>
      <c r="I1941" t="s">
        <v>17</v>
      </c>
    </row>
    <row r="1942" spans="1:9">
      <c r="A1942" t="s">
        <v>3092</v>
      </c>
      <c r="B1942" t="s">
        <v>3093</v>
      </c>
      <c r="C1942" t="s">
        <v>12</v>
      </c>
      <c r="D1942" t="s">
        <v>33</v>
      </c>
      <c r="E1942" t="s">
        <v>34</v>
      </c>
      <c r="F1942" s="3">
        <v>43774.8960069444</v>
      </c>
      <c r="G1942" t="s">
        <v>581</v>
      </c>
      <c r="H1942" t="s">
        <v>16</v>
      </c>
      <c r="I1942" t="s">
        <v>17</v>
      </c>
    </row>
    <row r="1943" spans="1:9">
      <c r="A1943" t="s">
        <v>8083</v>
      </c>
      <c r="B1943" t="s">
        <v>3094</v>
      </c>
      <c r="C1943" t="s">
        <v>12</v>
      </c>
      <c r="D1943" t="s">
        <v>33</v>
      </c>
      <c r="E1943" t="s">
        <v>34</v>
      </c>
      <c r="F1943" s="3">
        <v>43774.895983796298</v>
      </c>
      <c r="G1943" t="s">
        <v>35</v>
      </c>
      <c r="H1943" t="s">
        <v>16</v>
      </c>
      <c r="I1943" t="s">
        <v>17</v>
      </c>
    </row>
    <row r="1944" spans="1:9">
      <c r="A1944" t="s">
        <v>9204</v>
      </c>
      <c r="B1944" t="s">
        <v>3095</v>
      </c>
      <c r="C1944" t="s">
        <v>12</v>
      </c>
      <c r="D1944" t="s">
        <v>33</v>
      </c>
      <c r="E1944" t="s">
        <v>34</v>
      </c>
      <c r="F1944" s="3">
        <v>43774.895983796298</v>
      </c>
      <c r="G1944" t="s">
        <v>35</v>
      </c>
      <c r="H1944" t="s">
        <v>16</v>
      </c>
      <c r="I1944" t="s">
        <v>17</v>
      </c>
    </row>
    <row r="1945" spans="1:9">
      <c r="A1945" t="s">
        <v>3096</v>
      </c>
      <c r="B1945" t="s">
        <v>3097</v>
      </c>
      <c r="C1945" t="s">
        <v>12</v>
      </c>
      <c r="D1945" t="s">
        <v>33</v>
      </c>
      <c r="E1945" t="s">
        <v>34</v>
      </c>
      <c r="F1945" s="3">
        <v>43774.895983796298</v>
      </c>
      <c r="G1945" t="s">
        <v>35</v>
      </c>
      <c r="H1945" t="s">
        <v>16</v>
      </c>
      <c r="I1945" t="s">
        <v>17</v>
      </c>
    </row>
    <row r="1946" spans="1:9">
      <c r="A1946" t="s">
        <v>3098</v>
      </c>
      <c r="B1946" t="s">
        <v>3099</v>
      </c>
      <c r="C1946" t="s">
        <v>12</v>
      </c>
      <c r="D1946" t="s">
        <v>33</v>
      </c>
      <c r="E1946" t="s">
        <v>34</v>
      </c>
      <c r="F1946" s="3">
        <v>43774.895983796298</v>
      </c>
      <c r="G1946" t="s">
        <v>35</v>
      </c>
      <c r="H1946" t="s">
        <v>16</v>
      </c>
      <c r="I1946" t="s">
        <v>17</v>
      </c>
    </row>
    <row r="1947" spans="1:9">
      <c r="A1947" t="s">
        <v>8084</v>
      </c>
      <c r="B1947" t="s">
        <v>3100</v>
      </c>
      <c r="C1947" t="s">
        <v>12</v>
      </c>
      <c r="D1947" t="s">
        <v>24</v>
      </c>
      <c r="E1947" t="s">
        <v>275</v>
      </c>
      <c r="F1947" s="3">
        <v>43770.442719907398</v>
      </c>
      <c r="G1947" t="s">
        <v>276</v>
      </c>
      <c r="H1947" t="s">
        <v>16</v>
      </c>
      <c r="I1947" t="s">
        <v>17</v>
      </c>
    </row>
    <row r="1948" spans="1:9">
      <c r="A1948" t="s">
        <v>9205</v>
      </c>
      <c r="B1948" t="s">
        <v>3101</v>
      </c>
      <c r="C1948" t="s">
        <v>12</v>
      </c>
      <c r="D1948" t="s">
        <v>24</v>
      </c>
      <c r="E1948" t="s">
        <v>275</v>
      </c>
      <c r="F1948" s="3">
        <v>43770.442719907398</v>
      </c>
      <c r="G1948" t="s">
        <v>276</v>
      </c>
      <c r="H1948" t="s">
        <v>16</v>
      </c>
      <c r="I1948" t="s">
        <v>17</v>
      </c>
    </row>
    <row r="1949" spans="1:9">
      <c r="A1949" t="s">
        <v>3102</v>
      </c>
      <c r="B1949" t="s">
        <v>3103</v>
      </c>
      <c r="C1949" t="s">
        <v>12</v>
      </c>
      <c r="D1949" t="s">
        <v>24</v>
      </c>
      <c r="E1949" t="s">
        <v>275</v>
      </c>
      <c r="F1949" s="3">
        <v>43770.442731481497</v>
      </c>
      <c r="G1949" t="s">
        <v>276</v>
      </c>
      <c r="H1949" t="s">
        <v>16</v>
      </c>
      <c r="I1949" t="s">
        <v>17</v>
      </c>
    </row>
    <row r="1950" spans="1:9">
      <c r="A1950" t="s">
        <v>3104</v>
      </c>
      <c r="B1950" t="s">
        <v>3105</v>
      </c>
      <c r="C1950" t="s">
        <v>12</v>
      </c>
      <c r="D1950" t="s">
        <v>24</v>
      </c>
      <c r="E1950" t="s">
        <v>275</v>
      </c>
      <c r="F1950" s="3">
        <v>43770.442731481497</v>
      </c>
      <c r="G1950" t="s">
        <v>276</v>
      </c>
      <c r="H1950" t="s">
        <v>16</v>
      </c>
      <c r="I1950" t="s">
        <v>17</v>
      </c>
    </row>
    <row r="1951" spans="1:9">
      <c r="A1951" t="s">
        <v>8085</v>
      </c>
      <c r="B1951" t="s">
        <v>3106</v>
      </c>
      <c r="C1951" t="s">
        <v>12</v>
      </c>
      <c r="D1951" t="s">
        <v>24</v>
      </c>
      <c r="E1951" t="s">
        <v>100</v>
      </c>
      <c r="F1951" s="3">
        <v>43773.429467592599</v>
      </c>
      <c r="G1951" t="s">
        <v>101</v>
      </c>
      <c r="H1951" t="s">
        <v>16</v>
      </c>
      <c r="I1951" t="s">
        <v>17</v>
      </c>
    </row>
    <row r="1952" spans="1:9">
      <c r="A1952" t="s">
        <v>9206</v>
      </c>
      <c r="B1952" t="s">
        <v>3107</v>
      </c>
      <c r="C1952" t="s">
        <v>12</v>
      </c>
      <c r="D1952" t="s">
        <v>24</v>
      </c>
      <c r="E1952" t="s">
        <v>100</v>
      </c>
      <c r="F1952" s="3">
        <v>43773.429467592599</v>
      </c>
      <c r="G1952" t="s">
        <v>101</v>
      </c>
      <c r="H1952" t="s">
        <v>16</v>
      </c>
      <c r="I1952" t="s">
        <v>17</v>
      </c>
    </row>
    <row r="1953" spans="1:9">
      <c r="A1953" t="s">
        <v>3108</v>
      </c>
      <c r="B1953" t="s">
        <v>3109</v>
      </c>
      <c r="C1953" t="s">
        <v>12</v>
      </c>
      <c r="D1953" t="s">
        <v>24</v>
      </c>
      <c r="E1953" t="s">
        <v>100</v>
      </c>
      <c r="F1953" s="3">
        <v>43773.429467592599</v>
      </c>
      <c r="G1953" t="s">
        <v>101</v>
      </c>
      <c r="H1953" t="s">
        <v>16</v>
      </c>
      <c r="I1953" t="s">
        <v>17</v>
      </c>
    </row>
    <row r="1954" spans="1:9">
      <c r="A1954" t="s">
        <v>3110</v>
      </c>
      <c r="B1954" t="s">
        <v>3111</v>
      </c>
      <c r="C1954" t="s">
        <v>12</v>
      </c>
      <c r="D1954" t="s">
        <v>24</v>
      </c>
      <c r="E1954" t="s">
        <v>100</v>
      </c>
      <c r="F1954" s="3">
        <v>43773.429467592599</v>
      </c>
      <c r="G1954" t="s">
        <v>101</v>
      </c>
      <c r="H1954" t="s">
        <v>16</v>
      </c>
      <c r="I1954" t="s">
        <v>17</v>
      </c>
    </row>
    <row r="1955" spans="1:9">
      <c r="A1955" t="s">
        <v>8086</v>
      </c>
      <c r="B1955" t="s">
        <v>3112</v>
      </c>
      <c r="C1955" t="s">
        <v>12</v>
      </c>
      <c r="F1955" s="3">
        <v>43773.4294212963</v>
      </c>
      <c r="G1955" t="s">
        <v>166</v>
      </c>
      <c r="H1955" t="s">
        <v>16</v>
      </c>
      <c r="I1955" t="s">
        <v>17</v>
      </c>
    </row>
    <row r="1956" spans="1:9">
      <c r="A1956" t="s">
        <v>9207</v>
      </c>
      <c r="B1956" t="s">
        <v>3113</v>
      </c>
      <c r="C1956" t="s">
        <v>12</v>
      </c>
      <c r="F1956" s="3">
        <v>43773.4294212963</v>
      </c>
      <c r="G1956" t="s">
        <v>166</v>
      </c>
      <c r="H1956" t="s">
        <v>16</v>
      </c>
      <c r="I1956" t="s">
        <v>17</v>
      </c>
    </row>
    <row r="1957" spans="1:9">
      <c r="A1957" t="s">
        <v>3114</v>
      </c>
      <c r="B1957" t="s">
        <v>3115</v>
      </c>
      <c r="C1957" t="s">
        <v>12</v>
      </c>
      <c r="F1957" s="3">
        <v>43773.4294212963</v>
      </c>
      <c r="G1957" t="s">
        <v>166</v>
      </c>
      <c r="H1957" t="s">
        <v>16</v>
      </c>
      <c r="I1957" t="s">
        <v>17</v>
      </c>
    </row>
    <row r="1958" spans="1:9">
      <c r="A1958" t="s">
        <v>3116</v>
      </c>
      <c r="B1958" t="s">
        <v>3117</v>
      </c>
      <c r="C1958" t="s">
        <v>12</v>
      </c>
      <c r="F1958" s="3">
        <v>43773.4294212963</v>
      </c>
      <c r="G1958" t="s">
        <v>166</v>
      </c>
      <c r="H1958" t="s">
        <v>16</v>
      </c>
      <c r="I1958" t="s">
        <v>17</v>
      </c>
    </row>
    <row r="1959" spans="1:9">
      <c r="A1959" t="s">
        <v>8087</v>
      </c>
      <c r="B1959" t="s">
        <v>3118</v>
      </c>
      <c r="C1959" t="s">
        <v>12</v>
      </c>
      <c r="D1959" t="s">
        <v>173</v>
      </c>
      <c r="E1959" t="s">
        <v>173</v>
      </c>
      <c r="F1959" s="3">
        <v>43774.895763888897</v>
      </c>
      <c r="G1959" t="s">
        <v>552</v>
      </c>
      <c r="H1959" t="s">
        <v>16</v>
      </c>
      <c r="I1959" t="s">
        <v>17</v>
      </c>
    </row>
    <row r="1960" spans="1:9">
      <c r="A1960" t="s">
        <v>9208</v>
      </c>
      <c r="B1960" t="s">
        <v>3119</v>
      </c>
      <c r="C1960" t="s">
        <v>12</v>
      </c>
      <c r="D1960" t="s">
        <v>173</v>
      </c>
      <c r="E1960" t="s">
        <v>173</v>
      </c>
      <c r="F1960" s="3">
        <v>43774.895763888897</v>
      </c>
      <c r="G1960" t="s">
        <v>552</v>
      </c>
      <c r="H1960" t="s">
        <v>16</v>
      </c>
      <c r="I1960" t="s">
        <v>17</v>
      </c>
    </row>
    <row r="1961" spans="1:9">
      <c r="A1961" t="s">
        <v>3120</v>
      </c>
      <c r="B1961" t="s">
        <v>3121</v>
      </c>
      <c r="C1961" t="s">
        <v>12</v>
      </c>
      <c r="D1961" t="s">
        <v>173</v>
      </c>
      <c r="E1961" t="s">
        <v>173</v>
      </c>
      <c r="F1961" s="3">
        <v>43774.895763888897</v>
      </c>
      <c r="G1961" t="s">
        <v>552</v>
      </c>
      <c r="H1961" t="s">
        <v>16</v>
      </c>
      <c r="I1961" t="s">
        <v>17</v>
      </c>
    </row>
    <row r="1962" spans="1:9">
      <c r="A1962" t="s">
        <v>3122</v>
      </c>
      <c r="B1962" t="s">
        <v>3123</v>
      </c>
      <c r="C1962" t="s">
        <v>12</v>
      </c>
      <c r="D1962" t="s">
        <v>173</v>
      </c>
      <c r="E1962" t="s">
        <v>173</v>
      </c>
      <c r="F1962" s="3">
        <v>43774.895763888897</v>
      </c>
      <c r="G1962" t="s">
        <v>552</v>
      </c>
      <c r="H1962" t="s">
        <v>16</v>
      </c>
      <c r="I1962" t="s">
        <v>17</v>
      </c>
    </row>
    <row r="1963" spans="1:9">
      <c r="A1963" t="s">
        <v>8088</v>
      </c>
      <c r="B1963" t="s">
        <v>3124</v>
      </c>
      <c r="C1963" t="s">
        <v>12</v>
      </c>
      <c r="D1963" t="s">
        <v>24</v>
      </c>
      <c r="E1963" t="s">
        <v>100</v>
      </c>
      <c r="F1963" s="3">
        <v>43780.491180555597</v>
      </c>
      <c r="G1963" t="s">
        <v>313</v>
      </c>
      <c r="H1963" t="s">
        <v>16</v>
      </c>
      <c r="I1963" t="s">
        <v>17</v>
      </c>
    </row>
    <row r="1964" spans="1:9">
      <c r="A1964" t="s">
        <v>9209</v>
      </c>
      <c r="B1964" t="s">
        <v>3125</v>
      </c>
      <c r="C1964" t="s">
        <v>12</v>
      </c>
      <c r="D1964" t="s">
        <v>24</v>
      </c>
      <c r="E1964" t="s">
        <v>100</v>
      </c>
      <c r="F1964" s="3">
        <v>43780.491180555597</v>
      </c>
      <c r="G1964" t="s">
        <v>313</v>
      </c>
      <c r="H1964" t="s">
        <v>16</v>
      </c>
      <c r="I1964" t="s">
        <v>17</v>
      </c>
    </row>
    <row r="1965" spans="1:9">
      <c r="A1965" t="s">
        <v>3126</v>
      </c>
      <c r="B1965" t="s">
        <v>3127</v>
      </c>
      <c r="C1965" t="s">
        <v>12</v>
      </c>
      <c r="D1965" t="s">
        <v>24</v>
      </c>
      <c r="E1965" t="s">
        <v>100</v>
      </c>
      <c r="F1965" s="3">
        <v>43780.491180555597</v>
      </c>
      <c r="G1965" t="s">
        <v>313</v>
      </c>
      <c r="H1965" t="s">
        <v>16</v>
      </c>
      <c r="I1965" t="s">
        <v>17</v>
      </c>
    </row>
    <row r="1966" spans="1:9">
      <c r="A1966" t="s">
        <v>3128</v>
      </c>
      <c r="B1966" t="s">
        <v>3129</v>
      </c>
      <c r="C1966" t="s">
        <v>12</v>
      </c>
      <c r="D1966" t="s">
        <v>24</v>
      </c>
      <c r="E1966" t="s">
        <v>100</v>
      </c>
      <c r="F1966" s="3">
        <v>43780.491180555597</v>
      </c>
      <c r="G1966" t="s">
        <v>313</v>
      </c>
      <c r="H1966" t="s">
        <v>16</v>
      </c>
      <c r="I1966" t="s">
        <v>17</v>
      </c>
    </row>
    <row r="1967" spans="1:9">
      <c r="A1967" t="s">
        <v>3130</v>
      </c>
      <c r="B1967" t="s">
        <v>3131</v>
      </c>
      <c r="C1967" t="s">
        <v>12</v>
      </c>
      <c r="F1967" s="3">
        <v>43770.448182870401</v>
      </c>
      <c r="G1967" t="s">
        <v>292</v>
      </c>
      <c r="H1967" t="s">
        <v>16</v>
      </c>
      <c r="I1967" t="s">
        <v>17</v>
      </c>
    </row>
    <row r="1968" spans="1:9">
      <c r="A1968" t="s">
        <v>3130</v>
      </c>
      <c r="B1968" t="s">
        <v>3132</v>
      </c>
      <c r="C1968" t="s">
        <v>12</v>
      </c>
      <c r="F1968" s="3">
        <v>43770.448182870401</v>
      </c>
      <c r="G1968" t="s">
        <v>292</v>
      </c>
      <c r="H1968" t="s">
        <v>16</v>
      </c>
      <c r="I1968" t="s">
        <v>17</v>
      </c>
    </row>
    <row r="1969" spans="1:9">
      <c r="A1969" t="s">
        <v>3133</v>
      </c>
      <c r="B1969" t="s">
        <v>3134</v>
      </c>
      <c r="C1969" t="s">
        <v>12</v>
      </c>
      <c r="F1969" s="3">
        <v>43770.448182870401</v>
      </c>
      <c r="G1969" t="s">
        <v>292</v>
      </c>
      <c r="H1969" t="s">
        <v>16</v>
      </c>
      <c r="I1969" t="s">
        <v>17</v>
      </c>
    </row>
    <row r="1970" spans="1:9">
      <c r="A1970" t="s">
        <v>3133</v>
      </c>
      <c r="B1970" t="s">
        <v>3135</v>
      </c>
      <c r="C1970" t="s">
        <v>12</v>
      </c>
      <c r="F1970" s="3">
        <v>43770.448182870401</v>
      </c>
      <c r="G1970" t="s">
        <v>292</v>
      </c>
      <c r="H1970" t="s">
        <v>16</v>
      </c>
      <c r="I1970" t="s">
        <v>17</v>
      </c>
    </row>
    <row r="1971" spans="1:9">
      <c r="A1971" t="s">
        <v>8089</v>
      </c>
      <c r="B1971" t="s">
        <v>3136</v>
      </c>
      <c r="C1971" t="s">
        <v>12</v>
      </c>
      <c r="D1971" t="s">
        <v>201</v>
      </c>
      <c r="E1971" t="s">
        <v>202</v>
      </c>
      <c r="F1971" s="3">
        <v>43770.448333333297</v>
      </c>
      <c r="G1971" t="s">
        <v>559</v>
      </c>
      <c r="H1971" t="s">
        <v>16</v>
      </c>
      <c r="I1971" t="s">
        <v>17</v>
      </c>
    </row>
    <row r="1972" spans="1:9">
      <c r="A1972" t="s">
        <v>9210</v>
      </c>
      <c r="B1972" t="s">
        <v>3137</v>
      </c>
      <c r="C1972" t="s">
        <v>12</v>
      </c>
      <c r="D1972" t="s">
        <v>201</v>
      </c>
      <c r="E1972" t="s">
        <v>202</v>
      </c>
      <c r="F1972" s="3">
        <v>43770.448333333297</v>
      </c>
      <c r="G1972" t="s">
        <v>559</v>
      </c>
      <c r="H1972" t="s">
        <v>16</v>
      </c>
      <c r="I1972" t="s">
        <v>17</v>
      </c>
    </row>
    <row r="1973" spans="1:9">
      <c r="A1973" t="s">
        <v>3138</v>
      </c>
      <c r="B1973" t="s">
        <v>3139</v>
      </c>
      <c r="C1973" t="s">
        <v>12</v>
      </c>
      <c r="D1973" t="s">
        <v>201</v>
      </c>
      <c r="E1973" t="s">
        <v>202</v>
      </c>
      <c r="F1973" s="3">
        <v>43770.448333333297</v>
      </c>
      <c r="G1973" t="s">
        <v>559</v>
      </c>
      <c r="H1973" t="s">
        <v>16</v>
      </c>
      <c r="I1973" t="s">
        <v>17</v>
      </c>
    </row>
    <row r="1974" spans="1:9">
      <c r="A1974" t="s">
        <v>3140</v>
      </c>
      <c r="B1974" t="s">
        <v>3141</v>
      </c>
      <c r="C1974" t="s">
        <v>12</v>
      </c>
      <c r="D1974" t="s">
        <v>201</v>
      </c>
      <c r="E1974" t="s">
        <v>202</v>
      </c>
      <c r="F1974" s="3">
        <v>43770.448333333297</v>
      </c>
      <c r="G1974" t="s">
        <v>559</v>
      </c>
      <c r="H1974" t="s">
        <v>16</v>
      </c>
      <c r="I1974" t="s">
        <v>17</v>
      </c>
    </row>
    <row r="1975" spans="1:9">
      <c r="A1975" t="s">
        <v>3142</v>
      </c>
      <c r="B1975" t="s">
        <v>3143</v>
      </c>
      <c r="C1975" t="s">
        <v>12</v>
      </c>
      <c r="D1975" t="s">
        <v>83</v>
      </c>
      <c r="E1975" t="s">
        <v>994</v>
      </c>
      <c r="F1975" s="3">
        <v>43770.448182870401</v>
      </c>
      <c r="G1975" t="s">
        <v>995</v>
      </c>
      <c r="H1975" t="s">
        <v>16</v>
      </c>
      <c r="I1975" t="s">
        <v>17</v>
      </c>
    </row>
    <row r="1976" spans="1:9">
      <c r="A1976" t="s">
        <v>8090</v>
      </c>
      <c r="B1976" t="s">
        <v>3144</v>
      </c>
      <c r="C1976" t="s">
        <v>12</v>
      </c>
      <c r="D1976" t="s">
        <v>83</v>
      </c>
      <c r="E1976" t="s">
        <v>414</v>
      </c>
      <c r="F1976" s="3">
        <v>43774.896076388897</v>
      </c>
      <c r="G1976" t="s">
        <v>415</v>
      </c>
      <c r="H1976" t="s">
        <v>16</v>
      </c>
      <c r="I1976" t="s">
        <v>17</v>
      </c>
    </row>
    <row r="1977" spans="1:9">
      <c r="A1977" t="s">
        <v>9211</v>
      </c>
      <c r="B1977" t="s">
        <v>3145</v>
      </c>
      <c r="C1977" t="s">
        <v>12</v>
      </c>
      <c r="D1977" t="s">
        <v>83</v>
      </c>
      <c r="E1977" t="s">
        <v>414</v>
      </c>
      <c r="F1977" s="3">
        <v>43774.896076388897</v>
      </c>
      <c r="G1977" t="s">
        <v>415</v>
      </c>
      <c r="H1977" t="s">
        <v>16</v>
      </c>
      <c r="I1977" t="s">
        <v>17</v>
      </c>
    </row>
    <row r="1978" spans="1:9">
      <c r="A1978" t="s">
        <v>3146</v>
      </c>
      <c r="B1978" t="s">
        <v>3147</v>
      </c>
      <c r="C1978" t="s">
        <v>12</v>
      </c>
      <c r="D1978" t="s">
        <v>83</v>
      </c>
      <c r="E1978" t="s">
        <v>414</v>
      </c>
      <c r="F1978" s="3">
        <v>43774.896076388897</v>
      </c>
      <c r="G1978" t="s">
        <v>415</v>
      </c>
      <c r="H1978" t="s">
        <v>16</v>
      </c>
      <c r="I1978" t="s">
        <v>17</v>
      </c>
    </row>
    <row r="1979" spans="1:9">
      <c r="A1979" t="s">
        <v>3148</v>
      </c>
      <c r="B1979" t="s">
        <v>3149</v>
      </c>
      <c r="C1979" t="s">
        <v>12</v>
      </c>
      <c r="D1979" t="s">
        <v>83</v>
      </c>
      <c r="E1979" t="s">
        <v>414</v>
      </c>
      <c r="F1979" s="3">
        <v>43774.896076388897</v>
      </c>
      <c r="G1979" t="s">
        <v>415</v>
      </c>
      <c r="H1979" t="s">
        <v>16</v>
      </c>
      <c r="I1979" t="s">
        <v>17</v>
      </c>
    </row>
    <row r="1980" spans="1:9">
      <c r="A1980" t="s">
        <v>8091</v>
      </c>
      <c r="B1980" t="s">
        <v>3150</v>
      </c>
      <c r="C1980" t="s">
        <v>12</v>
      </c>
      <c r="D1980" t="s">
        <v>24</v>
      </c>
      <c r="E1980" t="s">
        <v>275</v>
      </c>
      <c r="F1980" s="3">
        <v>43770.442696759303</v>
      </c>
      <c r="G1980" t="s">
        <v>509</v>
      </c>
      <c r="H1980" t="s">
        <v>16</v>
      </c>
      <c r="I1980" t="s">
        <v>17</v>
      </c>
    </row>
    <row r="1981" spans="1:9">
      <c r="A1981" t="s">
        <v>9212</v>
      </c>
      <c r="B1981" t="s">
        <v>3151</v>
      </c>
      <c r="C1981" t="s">
        <v>12</v>
      </c>
      <c r="D1981" t="s">
        <v>24</v>
      </c>
      <c r="E1981" t="s">
        <v>275</v>
      </c>
      <c r="F1981" s="3">
        <v>43770.442696759303</v>
      </c>
      <c r="G1981" t="s">
        <v>509</v>
      </c>
      <c r="H1981" t="s">
        <v>16</v>
      </c>
      <c r="I1981" t="s">
        <v>17</v>
      </c>
    </row>
    <row r="1982" spans="1:9">
      <c r="A1982" t="s">
        <v>3152</v>
      </c>
      <c r="B1982" t="s">
        <v>3153</v>
      </c>
      <c r="C1982" t="s">
        <v>12</v>
      </c>
      <c r="D1982" t="s">
        <v>24</v>
      </c>
      <c r="E1982" t="s">
        <v>275</v>
      </c>
      <c r="F1982" s="3">
        <v>43770.442696759303</v>
      </c>
      <c r="G1982" t="s">
        <v>509</v>
      </c>
      <c r="H1982" t="s">
        <v>16</v>
      </c>
      <c r="I1982" t="s">
        <v>17</v>
      </c>
    </row>
    <row r="1983" spans="1:9">
      <c r="A1983" t="s">
        <v>3154</v>
      </c>
      <c r="B1983" t="s">
        <v>3155</v>
      </c>
      <c r="C1983" t="s">
        <v>12</v>
      </c>
      <c r="D1983" t="s">
        <v>24</v>
      </c>
      <c r="E1983" t="s">
        <v>275</v>
      </c>
      <c r="F1983" s="3">
        <v>43770.442696759303</v>
      </c>
      <c r="G1983" t="s">
        <v>509</v>
      </c>
      <c r="H1983" t="s">
        <v>16</v>
      </c>
      <c r="I1983" t="s">
        <v>17</v>
      </c>
    </row>
    <row r="1984" spans="1:9">
      <c r="A1984" t="s">
        <v>8092</v>
      </c>
      <c r="B1984" t="s">
        <v>3156</v>
      </c>
      <c r="C1984" t="s">
        <v>12</v>
      </c>
      <c r="D1984" t="s">
        <v>115</v>
      </c>
      <c r="E1984" t="s">
        <v>116</v>
      </c>
      <c r="F1984" s="3">
        <v>43773.429432870398</v>
      </c>
      <c r="G1984" t="s">
        <v>980</v>
      </c>
      <c r="H1984" t="s">
        <v>16</v>
      </c>
      <c r="I1984" t="s">
        <v>17</v>
      </c>
    </row>
    <row r="1985" spans="1:9">
      <c r="A1985" t="s">
        <v>9213</v>
      </c>
      <c r="B1985" t="s">
        <v>3157</v>
      </c>
      <c r="C1985" t="s">
        <v>12</v>
      </c>
      <c r="D1985" t="s">
        <v>115</v>
      </c>
      <c r="E1985" t="s">
        <v>116</v>
      </c>
      <c r="F1985" s="3">
        <v>43773.429432870398</v>
      </c>
      <c r="G1985" t="s">
        <v>980</v>
      </c>
      <c r="H1985" t="s">
        <v>16</v>
      </c>
      <c r="I1985" t="s">
        <v>17</v>
      </c>
    </row>
    <row r="1986" spans="1:9">
      <c r="A1986" t="s">
        <v>3158</v>
      </c>
      <c r="B1986" t="s">
        <v>3159</v>
      </c>
      <c r="C1986" t="s">
        <v>12</v>
      </c>
      <c r="D1986" t="s">
        <v>115</v>
      </c>
      <c r="E1986" t="s">
        <v>116</v>
      </c>
      <c r="F1986" s="3">
        <v>43773.429432870398</v>
      </c>
      <c r="G1986" t="s">
        <v>980</v>
      </c>
      <c r="H1986" t="s">
        <v>16</v>
      </c>
      <c r="I1986" t="s">
        <v>17</v>
      </c>
    </row>
    <row r="1987" spans="1:9">
      <c r="A1987" t="s">
        <v>3160</v>
      </c>
      <c r="B1987" t="s">
        <v>3161</v>
      </c>
      <c r="C1987" t="s">
        <v>12</v>
      </c>
      <c r="D1987" t="s">
        <v>115</v>
      </c>
      <c r="E1987" t="s">
        <v>116</v>
      </c>
      <c r="F1987" s="3">
        <v>43773.429432870398</v>
      </c>
      <c r="G1987" t="s">
        <v>980</v>
      </c>
      <c r="H1987" t="s">
        <v>16</v>
      </c>
      <c r="I1987" t="s">
        <v>17</v>
      </c>
    </row>
    <row r="1988" spans="1:9">
      <c r="A1988" t="s">
        <v>8093</v>
      </c>
      <c r="B1988" t="s">
        <v>3162</v>
      </c>
      <c r="C1988" t="s">
        <v>12</v>
      </c>
      <c r="D1988" t="s">
        <v>24</v>
      </c>
      <c r="E1988" t="s">
        <v>100</v>
      </c>
      <c r="F1988" s="3">
        <v>43780.491145833301</v>
      </c>
      <c r="G1988" t="s">
        <v>516</v>
      </c>
      <c r="H1988" t="s">
        <v>16</v>
      </c>
      <c r="I1988" t="s">
        <v>17</v>
      </c>
    </row>
    <row r="1989" spans="1:9">
      <c r="A1989" t="s">
        <v>9214</v>
      </c>
      <c r="B1989" t="s">
        <v>3163</v>
      </c>
      <c r="C1989" t="s">
        <v>12</v>
      </c>
      <c r="D1989" t="s">
        <v>24</v>
      </c>
      <c r="E1989" t="s">
        <v>100</v>
      </c>
      <c r="F1989" s="3">
        <v>43780.491134259297</v>
      </c>
      <c r="G1989" t="s">
        <v>516</v>
      </c>
      <c r="H1989" t="s">
        <v>16</v>
      </c>
      <c r="I1989" t="s">
        <v>17</v>
      </c>
    </row>
    <row r="1990" spans="1:9">
      <c r="A1990" t="s">
        <v>3164</v>
      </c>
      <c r="B1990" t="s">
        <v>3165</v>
      </c>
      <c r="C1990" t="s">
        <v>12</v>
      </c>
      <c r="D1990" t="s">
        <v>24</v>
      </c>
      <c r="E1990" t="s">
        <v>100</v>
      </c>
      <c r="F1990" s="3">
        <v>43780.491134259297</v>
      </c>
      <c r="G1990" t="s">
        <v>516</v>
      </c>
      <c r="H1990" t="s">
        <v>16</v>
      </c>
      <c r="I1990" t="s">
        <v>17</v>
      </c>
    </row>
    <row r="1991" spans="1:9">
      <c r="A1991" t="s">
        <v>3166</v>
      </c>
      <c r="B1991" t="s">
        <v>3167</v>
      </c>
      <c r="C1991" t="s">
        <v>12</v>
      </c>
      <c r="D1991" t="s">
        <v>24</v>
      </c>
      <c r="E1991" t="s">
        <v>100</v>
      </c>
      <c r="F1991" s="3">
        <v>43780.491134259297</v>
      </c>
      <c r="G1991" t="s">
        <v>516</v>
      </c>
      <c r="H1991" t="s">
        <v>16</v>
      </c>
      <c r="I1991" t="s">
        <v>17</v>
      </c>
    </row>
    <row r="1992" spans="1:9">
      <c r="A1992" t="s">
        <v>8094</v>
      </c>
      <c r="B1992" t="s">
        <v>3168</v>
      </c>
      <c r="C1992" t="s">
        <v>12</v>
      </c>
      <c r="D1992" t="s">
        <v>201</v>
      </c>
      <c r="E1992" t="s">
        <v>202</v>
      </c>
      <c r="F1992" s="3">
        <v>43774.8961921296</v>
      </c>
      <c r="G1992" t="s">
        <v>908</v>
      </c>
      <c r="H1992" t="s">
        <v>16</v>
      </c>
      <c r="I1992" t="s">
        <v>17</v>
      </c>
    </row>
    <row r="1993" spans="1:9">
      <c r="A1993" t="s">
        <v>9215</v>
      </c>
      <c r="B1993" t="s">
        <v>3169</v>
      </c>
      <c r="C1993" t="s">
        <v>12</v>
      </c>
      <c r="D1993" t="s">
        <v>201</v>
      </c>
      <c r="E1993" t="s">
        <v>202</v>
      </c>
      <c r="F1993" s="3">
        <v>43774.8961921296</v>
      </c>
      <c r="G1993" t="s">
        <v>908</v>
      </c>
      <c r="H1993" t="s">
        <v>16</v>
      </c>
      <c r="I1993" t="s">
        <v>17</v>
      </c>
    </row>
    <row r="1994" spans="1:9">
      <c r="A1994" t="s">
        <v>3170</v>
      </c>
      <c r="B1994" t="s">
        <v>3171</v>
      </c>
      <c r="C1994" t="s">
        <v>12</v>
      </c>
      <c r="D1994" t="s">
        <v>201</v>
      </c>
      <c r="E1994" t="s">
        <v>202</v>
      </c>
      <c r="F1994" s="3">
        <v>43774.8961921296</v>
      </c>
      <c r="G1994" t="s">
        <v>908</v>
      </c>
      <c r="H1994" t="s">
        <v>16</v>
      </c>
      <c r="I1994" t="s">
        <v>17</v>
      </c>
    </row>
    <row r="1995" spans="1:9">
      <c r="A1995" t="s">
        <v>3172</v>
      </c>
      <c r="B1995" t="s">
        <v>3173</v>
      </c>
      <c r="C1995" t="s">
        <v>12</v>
      </c>
      <c r="D1995" t="s">
        <v>201</v>
      </c>
      <c r="E1995" t="s">
        <v>202</v>
      </c>
      <c r="F1995" s="3">
        <v>43774.8961921296</v>
      </c>
      <c r="G1995" t="s">
        <v>908</v>
      </c>
      <c r="H1995" t="s">
        <v>16</v>
      </c>
      <c r="I1995" t="s">
        <v>17</v>
      </c>
    </row>
    <row r="1996" spans="1:9">
      <c r="A1996" t="s">
        <v>8095</v>
      </c>
      <c r="B1996" t="s">
        <v>3174</v>
      </c>
      <c r="C1996" t="s">
        <v>12</v>
      </c>
      <c r="D1996" t="s">
        <v>24</v>
      </c>
      <c r="E1996" t="s">
        <v>275</v>
      </c>
      <c r="F1996" s="3">
        <v>43770.442673611098</v>
      </c>
      <c r="G1996" t="s">
        <v>502</v>
      </c>
      <c r="H1996" t="s">
        <v>16</v>
      </c>
      <c r="I1996" t="s">
        <v>17</v>
      </c>
    </row>
    <row r="1997" spans="1:9">
      <c r="A1997" t="s">
        <v>9216</v>
      </c>
      <c r="B1997" t="s">
        <v>3175</v>
      </c>
      <c r="C1997" t="s">
        <v>12</v>
      </c>
      <c r="D1997" t="s">
        <v>24</v>
      </c>
      <c r="E1997" t="s">
        <v>275</v>
      </c>
      <c r="F1997" s="3">
        <v>43770.442673611098</v>
      </c>
      <c r="G1997" t="s">
        <v>502</v>
      </c>
      <c r="H1997" t="s">
        <v>16</v>
      </c>
      <c r="I1997" t="s">
        <v>17</v>
      </c>
    </row>
    <row r="1998" spans="1:9">
      <c r="A1998" t="s">
        <v>3176</v>
      </c>
      <c r="B1998" t="s">
        <v>3177</v>
      </c>
      <c r="C1998" t="s">
        <v>12</v>
      </c>
      <c r="D1998" t="s">
        <v>24</v>
      </c>
      <c r="E1998" t="s">
        <v>275</v>
      </c>
      <c r="F1998" s="3">
        <v>43770.442673611098</v>
      </c>
      <c r="G1998" t="s">
        <v>502</v>
      </c>
      <c r="H1998" t="s">
        <v>16</v>
      </c>
      <c r="I1998" t="s">
        <v>17</v>
      </c>
    </row>
    <row r="1999" spans="1:9">
      <c r="A1999" t="s">
        <v>3178</v>
      </c>
      <c r="B1999" t="s">
        <v>3179</v>
      </c>
      <c r="C1999" t="s">
        <v>12</v>
      </c>
      <c r="D1999" t="s">
        <v>24</v>
      </c>
      <c r="E1999" t="s">
        <v>275</v>
      </c>
      <c r="F1999" s="3">
        <v>43770.442673611098</v>
      </c>
      <c r="G1999" t="s">
        <v>502</v>
      </c>
      <c r="H1999" t="s">
        <v>16</v>
      </c>
      <c r="I1999" t="s">
        <v>17</v>
      </c>
    </row>
    <row r="2000" spans="1:9">
      <c r="A2000" t="s">
        <v>8096</v>
      </c>
      <c r="B2000" t="s">
        <v>3180</v>
      </c>
      <c r="C2000" t="s">
        <v>12</v>
      </c>
      <c r="D2000" t="s">
        <v>24</v>
      </c>
      <c r="E2000" t="s">
        <v>100</v>
      </c>
      <c r="F2000" s="3">
        <v>43780.4911111111</v>
      </c>
      <c r="G2000" t="s">
        <v>574</v>
      </c>
      <c r="H2000" t="s">
        <v>16</v>
      </c>
      <c r="I2000" t="s">
        <v>17</v>
      </c>
    </row>
    <row r="2001" spans="1:9">
      <c r="A2001" t="s">
        <v>9217</v>
      </c>
      <c r="B2001" t="s">
        <v>3181</v>
      </c>
      <c r="C2001" t="s">
        <v>12</v>
      </c>
      <c r="D2001" t="s">
        <v>24</v>
      </c>
      <c r="E2001" t="s">
        <v>100</v>
      </c>
      <c r="F2001" s="3">
        <v>43780.4911111111</v>
      </c>
      <c r="G2001" t="s">
        <v>574</v>
      </c>
      <c r="H2001" t="s">
        <v>16</v>
      </c>
      <c r="I2001" t="s">
        <v>17</v>
      </c>
    </row>
    <row r="2002" spans="1:9">
      <c r="A2002" t="s">
        <v>3182</v>
      </c>
      <c r="B2002" t="s">
        <v>3183</v>
      </c>
      <c r="C2002" t="s">
        <v>12</v>
      </c>
      <c r="D2002" t="s">
        <v>24</v>
      </c>
      <c r="E2002" t="s">
        <v>100</v>
      </c>
      <c r="F2002" s="3">
        <v>43780.4911111111</v>
      </c>
      <c r="G2002" t="s">
        <v>574</v>
      </c>
      <c r="H2002" t="s">
        <v>16</v>
      </c>
      <c r="I2002" t="s">
        <v>17</v>
      </c>
    </row>
    <row r="2003" spans="1:9">
      <c r="A2003" t="s">
        <v>3184</v>
      </c>
      <c r="B2003" t="s">
        <v>3185</v>
      </c>
      <c r="C2003" t="s">
        <v>12</v>
      </c>
      <c r="D2003" t="s">
        <v>24</v>
      </c>
      <c r="E2003" t="s">
        <v>100</v>
      </c>
      <c r="F2003" s="3">
        <v>43780.4911111111</v>
      </c>
      <c r="G2003" t="s">
        <v>574</v>
      </c>
      <c r="H2003" t="s">
        <v>16</v>
      </c>
      <c r="I2003" t="s">
        <v>17</v>
      </c>
    </row>
    <row r="2004" spans="1:9">
      <c r="A2004" t="s">
        <v>8097</v>
      </c>
      <c r="B2004" t="s">
        <v>3186</v>
      </c>
      <c r="C2004" t="s">
        <v>12</v>
      </c>
      <c r="D2004" t="s">
        <v>201</v>
      </c>
      <c r="E2004" t="s">
        <v>202</v>
      </c>
      <c r="F2004" s="3">
        <v>43774.896180555603</v>
      </c>
      <c r="G2004" t="s">
        <v>935</v>
      </c>
      <c r="H2004" t="s">
        <v>16</v>
      </c>
      <c r="I2004" t="s">
        <v>17</v>
      </c>
    </row>
    <row r="2005" spans="1:9">
      <c r="A2005" t="s">
        <v>9218</v>
      </c>
      <c r="B2005" t="s">
        <v>3187</v>
      </c>
      <c r="C2005" t="s">
        <v>12</v>
      </c>
      <c r="D2005" t="s">
        <v>201</v>
      </c>
      <c r="E2005" t="s">
        <v>202</v>
      </c>
      <c r="F2005" s="3">
        <v>43774.896180555603</v>
      </c>
      <c r="G2005" t="s">
        <v>935</v>
      </c>
      <c r="H2005" t="s">
        <v>16</v>
      </c>
      <c r="I2005" t="s">
        <v>17</v>
      </c>
    </row>
    <row r="2006" spans="1:9">
      <c r="A2006" t="s">
        <v>3188</v>
      </c>
      <c r="B2006" t="s">
        <v>3189</v>
      </c>
      <c r="C2006" t="s">
        <v>12</v>
      </c>
      <c r="D2006" t="s">
        <v>201</v>
      </c>
      <c r="E2006" t="s">
        <v>202</v>
      </c>
      <c r="F2006" s="3">
        <v>43774.896180555603</v>
      </c>
      <c r="G2006" t="s">
        <v>935</v>
      </c>
      <c r="H2006" t="s">
        <v>16</v>
      </c>
      <c r="I2006" t="s">
        <v>17</v>
      </c>
    </row>
    <row r="2007" spans="1:9">
      <c r="A2007" t="s">
        <v>3190</v>
      </c>
      <c r="B2007" t="s">
        <v>3191</v>
      </c>
      <c r="C2007" t="s">
        <v>12</v>
      </c>
      <c r="D2007" t="s">
        <v>201</v>
      </c>
      <c r="E2007" t="s">
        <v>202</v>
      </c>
      <c r="F2007" s="3">
        <v>43774.896180555603</v>
      </c>
      <c r="G2007" t="s">
        <v>935</v>
      </c>
      <c r="H2007" t="s">
        <v>16</v>
      </c>
      <c r="I2007" t="s">
        <v>17</v>
      </c>
    </row>
    <row r="2008" spans="1:9">
      <c r="A2008" t="s">
        <v>3192</v>
      </c>
      <c r="B2008" t="s">
        <v>3193</v>
      </c>
      <c r="C2008" t="s">
        <v>12</v>
      </c>
      <c r="D2008" t="s">
        <v>132</v>
      </c>
      <c r="E2008" t="s">
        <v>141</v>
      </c>
      <c r="F2008" s="3">
        <v>43780.491215277798</v>
      </c>
      <c r="G2008" t="s">
        <v>142</v>
      </c>
      <c r="H2008" t="s">
        <v>16</v>
      </c>
      <c r="I2008" t="s">
        <v>17</v>
      </c>
    </row>
    <row r="2009" spans="1:9">
      <c r="A2009" t="s">
        <v>8098</v>
      </c>
      <c r="B2009" t="s">
        <v>3194</v>
      </c>
      <c r="C2009" t="s">
        <v>12</v>
      </c>
      <c r="D2009" t="s">
        <v>132</v>
      </c>
      <c r="E2009" t="s">
        <v>133</v>
      </c>
      <c r="F2009" s="3">
        <v>43780.490821759297</v>
      </c>
      <c r="G2009" t="s">
        <v>134</v>
      </c>
      <c r="H2009" t="s">
        <v>16</v>
      </c>
      <c r="I2009" t="s">
        <v>17</v>
      </c>
    </row>
    <row r="2010" spans="1:9">
      <c r="A2010" t="s">
        <v>9219</v>
      </c>
      <c r="B2010" t="s">
        <v>3195</v>
      </c>
      <c r="C2010" t="s">
        <v>12</v>
      </c>
      <c r="D2010" t="s">
        <v>132</v>
      </c>
      <c r="E2010" t="s">
        <v>133</v>
      </c>
      <c r="F2010" s="3">
        <v>43780.490821759297</v>
      </c>
      <c r="G2010" t="s">
        <v>134</v>
      </c>
      <c r="H2010" t="s">
        <v>16</v>
      </c>
      <c r="I2010" t="s">
        <v>17</v>
      </c>
    </row>
    <row r="2011" spans="1:9">
      <c r="A2011" t="s">
        <v>3196</v>
      </c>
      <c r="B2011" t="s">
        <v>3197</v>
      </c>
      <c r="C2011" t="s">
        <v>12</v>
      </c>
      <c r="D2011" t="s">
        <v>132</v>
      </c>
      <c r="E2011" t="s">
        <v>133</v>
      </c>
      <c r="F2011" s="3">
        <v>43780.490821759297</v>
      </c>
      <c r="G2011" t="s">
        <v>134</v>
      </c>
      <c r="H2011" t="s">
        <v>16</v>
      </c>
      <c r="I2011" t="s">
        <v>17</v>
      </c>
    </row>
    <row r="2012" spans="1:9">
      <c r="A2012" t="s">
        <v>3198</v>
      </c>
      <c r="B2012" t="s">
        <v>3199</v>
      </c>
      <c r="C2012" t="s">
        <v>12</v>
      </c>
      <c r="D2012" t="s">
        <v>132</v>
      </c>
      <c r="E2012" t="s">
        <v>133</v>
      </c>
      <c r="F2012" s="3">
        <v>43780.490821759297</v>
      </c>
      <c r="G2012" t="s">
        <v>134</v>
      </c>
      <c r="H2012" t="s">
        <v>16</v>
      </c>
      <c r="I2012" t="s">
        <v>17</v>
      </c>
    </row>
    <row r="2013" spans="1:9">
      <c r="A2013" t="s">
        <v>8099</v>
      </c>
      <c r="B2013" t="s">
        <v>3200</v>
      </c>
      <c r="C2013" t="s">
        <v>12</v>
      </c>
      <c r="D2013" t="s">
        <v>132</v>
      </c>
      <c r="E2013" t="s">
        <v>141</v>
      </c>
      <c r="F2013" s="3">
        <v>43780.491215277798</v>
      </c>
      <c r="G2013" t="s">
        <v>142</v>
      </c>
      <c r="H2013" t="s">
        <v>16</v>
      </c>
      <c r="I2013" t="s">
        <v>17</v>
      </c>
    </row>
    <row r="2014" spans="1:9">
      <c r="A2014" t="s">
        <v>9220</v>
      </c>
      <c r="B2014" t="s">
        <v>3201</v>
      </c>
      <c r="C2014" t="s">
        <v>12</v>
      </c>
      <c r="D2014" t="s">
        <v>132</v>
      </c>
      <c r="E2014" t="s">
        <v>141</v>
      </c>
      <c r="F2014" s="3">
        <v>43780.491215277798</v>
      </c>
      <c r="G2014" t="s">
        <v>142</v>
      </c>
      <c r="H2014" t="s">
        <v>16</v>
      </c>
      <c r="I2014" t="s">
        <v>17</v>
      </c>
    </row>
    <row r="2015" spans="1:9">
      <c r="A2015" t="s">
        <v>3202</v>
      </c>
      <c r="B2015" t="s">
        <v>3203</v>
      </c>
      <c r="C2015" t="s">
        <v>12</v>
      </c>
      <c r="D2015" t="s">
        <v>132</v>
      </c>
      <c r="E2015" t="s">
        <v>141</v>
      </c>
      <c r="F2015" s="3">
        <v>43780.491215277798</v>
      </c>
      <c r="G2015" t="s">
        <v>142</v>
      </c>
      <c r="H2015" t="s">
        <v>16</v>
      </c>
      <c r="I2015" t="s">
        <v>17</v>
      </c>
    </row>
    <row r="2016" spans="1:9">
      <c r="A2016" t="s">
        <v>8100</v>
      </c>
      <c r="B2016" t="s">
        <v>3204</v>
      </c>
      <c r="C2016" t="s">
        <v>12</v>
      </c>
      <c r="D2016" t="s">
        <v>132</v>
      </c>
      <c r="E2016" t="s">
        <v>149</v>
      </c>
      <c r="F2016" s="3">
        <v>43780.4912847222</v>
      </c>
      <c r="G2016" t="s">
        <v>150</v>
      </c>
      <c r="H2016" t="s">
        <v>16</v>
      </c>
      <c r="I2016" t="s">
        <v>17</v>
      </c>
    </row>
    <row r="2017" spans="1:9">
      <c r="A2017" t="s">
        <v>9221</v>
      </c>
      <c r="B2017" t="s">
        <v>3205</v>
      </c>
      <c r="C2017" t="s">
        <v>12</v>
      </c>
      <c r="D2017" t="s">
        <v>132</v>
      </c>
      <c r="E2017" t="s">
        <v>149</v>
      </c>
      <c r="F2017" s="3">
        <v>43780.4912847222</v>
      </c>
      <c r="G2017" t="s">
        <v>150</v>
      </c>
      <c r="H2017" t="s">
        <v>16</v>
      </c>
      <c r="I2017" t="s">
        <v>17</v>
      </c>
    </row>
    <row r="2018" spans="1:9">
      <c r="A2018" t="s">
        <v>3206</v>
      </c>
      <c r="B2018" t="s">
        <v>3207</v>
      </c>
      <c r="C2018" t="s">
        <v>12</v>
      </c>
      <c r="D2018" t="s">
        <v>132</v>
      </c>
      <c r="E2018" t="s">
        <v>149</v>
      </c>
      <c r="F2018" s="3">
        <v>43780.4912847222</v>
      </c>
      <c r="G2018" t="s">
        <v>150</v>
      </c>
      <c r="H2018" t="s">
        <v>16</v>
      </c>
      <c r="I2018" t="s">
        <v>17</v>
      </c>
    </row>
    <row r="2019" spans="1:9">
      <c r="A2019" t="s">
        <v>3208</v>
      </c>
      <c r="B2019" t="s">
        <v>3209</v>
      </c>
      <c r="C2019" t="s">
        <v>12</v>
      </c>
      <c r="D2019" t="s">
        <v>132</v>
      </c>
      <c r="E2019" t="s">
        <v>149</v>
      </c>
      <c r="F2019" s="3">
        <v>43780.4912847222</v>
      </c>
      <c r="G2019" t="s">
        <v>150</v>
      </c>
      <c r="H2019" t="s">
        <v>16</v>
      </c>
      <c r="I2019" t="s">
        <v>17</v>
      </c>
    </row>
    <row r="2020" spans="1:9">
      <c r="A2020" t="s">
        <v>8101</v>
      </c>
      <c r="B2020" t="s">
        <v>3210</v>
      </c>
      <c r="C2020" t="s">
        <v>12</v>
      </c>
      <c r="D2020" t="s">
        <v>59</v>
      </c>
      <c r="E2020" t="s">
        <v>92</v>
      </c>
      <c r="F2020" s="3">
        <v>43780.490856481498</v>
      </c>
      <c r="G2020" t="s">
        <v>93</v>
      </c>
      <c r="H2020" t="s">
        <v>16</v>
      </c>
      <c r="I2020" t="s">
        <v>17</v>
      </c>
    </row>
    <row r="2021" spans="1:9">
      <c r="A2021" t="s">
        <v>9222</v>
      </c>
      <c r="B2021" t="s">
        <v>3211</v>
      </c>
      <c r="C2021" t="s">
        <v>12</v>
      </c>
      <c r="D2021" t="s">
        <v>59</v>
      </c>
      <c r="E2021" t="s">
        <v>92</v>
      </c>
      <c r="F2021" s="3">
        <v>43780.490856481498</v>
      </c>
      <c r="G2021" t="s">
        <v>93</v>
      </c>
      <c r="H2021" t="s">
        <v>16</v>
      </c>
      <c r="I2021" t="s">
        <v>17</v>
      </c>
    </row>
    <row r="2022" spans="1:9">
      <c r="A2022" t="s">
        <v>3212</v>
      </c>
      <c r="B2022" t="s">
        <v>3213</v>
      </c>
      <c r="C2022" t="s">
        <v>12</v>
      </c>
      <c r="D2022" t="s">
        <v>59</v>
      </c>
      <c r="E2022" t="s">
        <v>92</v>
      </c>
      <c r="F2022" s="3">
        <v>43780.490856481498</v>
      </c>
      <c r="G2022" t="s">
        <v>93</v>
      </c>
      <c r="H2022" t="s">
        <v>16</v>
      </c>
      <c r="I2022" t="s">
        <v>17</v>
      </c>
    </row>
    <row r="2023" spans="1:9">
      <c r="A2023" t="s">
        <v>3214</v>
      </c>
      <c r="B2023" t="s">
        <v>3215</v>
      </c>
      <c r="C2023" t="s">
        <v>12</v>
      </c>
      <c r="D2023" t="s">
        <v>59</v>
      </c>
      <c r="E2023" t="s">
        <v>92</v>
      </c>
      <c r="F2023" s="3">
        <v>43780.490844907399</v>
      </c>
      <c r="G2023" t="s">
        <v>93</v>
      </c>
      <c r="H2023" t="s">
        <v>16</v>
      </c>
      <c r="I2023" t="s">
        <v>17</v>
      </c>
    </row>
    <row r="2024" spans="1:9">
      <c r="A2024" t="s">
        <v>8102</v>
      </c>
      <c r="B2024" t="s">
        <v>3216</v>
      </c>
      <c r="C2024" t="s">
        <v>12</v>
      </c>
      <c r="D2024" t="s">
        <v>13</v>
      </c>
      <c r="E2024" t="s">
        <v>335</v>
      </c>
      <c r="F2024" s="3">
        <v>43774.895960648202</v>
      </c>
      <c r="G2024" t="s">
        <v>473</v>
      </c>
      <c r="H2024" t="s">
        <v>16</v>
      </c>
      <c r="I2024" t="s">
        <v>17</v>
      </c>
    </row>
    <row r="2025" spans="1:9">
      <c r="A2025" t="s">
        <v>9223</v>
      </c>
      <c r="B2025" t="s">
        <v>3217</v>
      </c>
      <c r="C2025" t="s">
        <v>12</v>
      </c>
      <c r="D2025" t="s">
        <v>13</v>
      </c>
      <c r="E2025" t="s">
        <v>335</v>
      </c>
      <c r="F2025" s="3">
        <v>43774.895960648202</v>
      </c>
      <c r="G2025" t="s">
        <v>473</v>
      </c>
      <c r="H2025" t="s">
        <v>16</v>
      </c>
      <c r="I2025" t="s">
        <v>17</v>
      </c>
    </row>
    <row r="2026" spans="1:9">
      <c r="A2026" t="s">
        <v>3218</v>
      </c>
      <c r="B2026" t="s">
        <v>3219</v>
      </c>
      <c r="C2026" t="s">
        <v>12</v>
      </c>
      <c r="D2026" t="s">
        <v>13</v>
      </c>
      <c r="E2026" t="s">
        <v>335</v>
      </c>
      <c r="F2026" s="3">
        <v>43774.895960648202</v>
      </c>
      <c r="G2026" t="s">
        <v>473</v>
      </c>
      <c r="H2026" t="s">
        <v>16</v>
      </c>
      <c r="I2026" t="s">
        <v>17</v>
      </c>
    </row>
    <row r="2027" spans="1:9">
      <c r="A2027" t="s">
        <v>3220</v>
      </c>
      <c r="B2027" t="s">
        <v>3221</v>
      </c>
      <c r="C2027" t="s">
        <v>12</v>
      </c>
      <c r="D2027" t="s">
        <v>13</v>
      </c>
      <c r="E2027" t="s">
        <v>335</v>
      </c>
      <c r="F2027" s="3">
        <v>43774.895960648202</v>
      </c>
      <c r="G2027" t="s">
        <v>473</v>
      </c>
      <c r="H2027" t="s">
        <v>16</v>
      </c>
      <c r="I2027" t="s">
        <v>17</v>
      </c>
    </row>
    <row r="2028" spans="1:9">
      <c r="A2028" t="s">
        <v>8103</v>
      </c>
      <c r="B2028" t="s">
        <v>3222</v>
      </c>
      <c r="C2028" t="s">
        <v>12</v>
      </c>
      <c r="D2028" t="s">
        <v>13</v>
      </c>
      <c r="E2028" t="s">
        <v>435</v>
      </c>
      <c r="F2028" s="3">
        <v>43780.491076388898</v>
      </c>
      <c r="G2028" t="s">
        <v>436</v>
      </c>
      <c r="H2028" t="s">
        <v>16</v>
      </c>
      <c r="I2028" t="s">
        <v>17</v>
      </c>
    </row>
    <row r="2029" spans="1:9">
      <c r="A2029" t="s">
        <v>9224</v>
      </c>
      <c r="B2029" t="s">
        <v>3223</v>
      </c>
      <c r="C2029" t="s">
        <v>12</v>
      </c>
      <c r="D2029" t="s">
        <v>13</v>
      </c>
      <c r="E2029" t="s">
        <v>435</v>
      </c>
      <c r="F2029" s="3">
        <v>43780.491076388898</v>
      </c>
      <c r="G2029" t="s">
        <v>436</v>
      </c>
      <c r="H2029" t="s">
        <v>16</v>
      </c>
      <c r="I2029" t="s">
        <v>17</v>
      </c>
    </row>
    <row r="2030" spans="1:9">
      <c r="A2030" t="s">
        <v>3224</v>
      </c>
      <c r="B2030" t="s">
        <v>3225</v>
      </c>
      <c r="C2030" t="s">
        <v>12</v>
      </c>
      <c r="D2030" t="s">
        <v>13</v>
      </c>
      <c r="E2030" t="s">
        <v>435</v>
      </c>
      <c r="F2030" s="3">
        <v>43780.491076388898</v>
      </c>
      <c r="G2030" t="s">
        <v>436</v>
      </c>
      <c r="H2030" t="s">
        <v>16</v>
      </c>
      <c r="I2030" t="s">
        <v>17</v>
      </c>
    </row>
    <row r="2031" spans="1:9">
      <c r="A2031" t="s">
        <v>3226</v>
      </c>
      <c r="B2031" t="s">
        <v>3227</v>
      </c>
      <c r="C2031" t="s">
        <v>12</v>
      </c>
      <c r="D2031" t="s">
        <v>13</v>
      </c>
      <c r="E2031" t="s">
        <v>435</v>
      </c>
      <c r="F2031" s="3">
        <v>43780.491076388898</v>
      </c>
      <c r="G2031" t="s">
        <v>436</v>
      </c>
      <c r="H2031" t="s">
        <v>16</v>
      </c>
      <c r="I2031" t="s">
        <v>17</v>
      </c>
    </row>
    <row r="2032" spans="1:9">
      <c r="A2032" t="s">
        <v>8104</v>
      </c>
      <c r="B2032" t="s">
        <v>3228</v>
      </c>
      <c r="C2032" t="s">
        <v>12</v>
      </c>
      <c r="D2032" t="s">
        <v>259</v>
      </c>
      <c r="E2032" t="s">
        <v>494</v>
      </c>
      <c r="F2032" s="3">
        <v>43773.4297800926</v>
      </c>
      <c r="G2032" t="s">
        <v>495</v>
      </c>
      <c r="H2032" t="s">
        <v>16</v>
      </c>
      <c r="I2032" t="s">
        <v>17</v>
      </c>
    </row>
    <row r="2033" spans="1:9">
      <c r="A2033" t="s">
        <v>9225</v>
      </c>
      <c r="B2033" t="s">
        <v>3229</v>
      </c>
      <c r="C2033" t="s">
        <v>12</v>
      </c>
      <c r="D2033" t="s">
        <v>259</v>
      </c>
      <c r="E2033" t="s">
        <v>494</v>
      </c>
      <c r="F2033" s="3">
        <v>43773.4297800926</v>
      </c>
      <c r="G2033" t="s">
        <v>495</v>
      </c>
      <c r="H2033" t="s">
        <v>16</v>
      </c>
      <c r="I2033" t="s">
        <v>17</v>
      </c>
    </row>
    <row r="2034" spans="1:9">
      <c r="A2034" t="s">
        <v>3230</v>
      </c>
      <c r="B2034" t="s">
        <v>3231</v>
      </c>
      <c r="C2034" t="s">
        <v>12</v>
      </c>
      <c r="D2034" t="s">
        <v>259</v>
      </c>
      <c r="E2034" t="s">
        <v>494</v>
      </c>
      <c r="F2034" s="3">
        <v>43773.4297800926</v>
      </c>
      <c r="G2034" t="s">
        <v>495</v>
      </c>
      <c r="H2034" t="s">
        <v>16</v>
      </c>
      <c r="I2034" t="s">
        <v>17</v>
      </c>
    </row>
    <row r="2035" spans="1:9">
      <c r="A2035" t="s">
        <v>3232</v>
      </c>
      <c r="B2035" t="s">
        <v>3233</v>
      </c>
      <c r="C2035" t="s">
        <v>12</v>
      </c>
      <c r="D2035" t="s">
        <v>259</v>
      </c>
      <c r="E2035" t="s">
        <v>494</v>
      </c>
      <c r="F2035" s="3">
        <v>43773.4297800926</v>
      </c>
      <c r="G2035" t="s">
        <v>495</v>
      </c>
      <c r="H2035" t="s">
        <v>16</v>
      </c>
      <c r="I2035" t="s">
        <v>17</v>
      </c>
    </row>
    <row r="2036" spans="1:9">
      <c r="A2036" t="s">
        <v>8105</v>
      </c>
      <c r="B2036" t="s">
        <v>3234</v>
      </c>
      <c r="C2036" t="s">
        <v>12</v>
      </c>
      <c r="F2036" s="3">
        <v>43773.429872685199</v>
      </c>
      <c r="G2036" t="s">
        <v>76</v>
      </c>
      <c r="H2036" t="s">
        <v>16</v>
      </c>
      <c r="I2036" t="s">
        <v>17</v>
      </c>
    </row>
    <row r="2037" spans="1:9">
      <c r="A2037" t="s">
        <v>9226</v>
      </c>
      <c r="B2037" t="s">
        <v>3235</v>
      </c>
      <c r="C2037" t="s">
        <v>12</v>
      </c>
      <c r="F2037" s="3">
        <v>43773.429872685199</v>
      </c>
      <c r="G2037" t="s">
        <v>76</v>
      </c>
      <c r="H2037" t="s">
        <v>16</v>
      </c>
      <c r="I2037" t="s">
        <v>17</v>
      </c>
    </row>
    <row r="2038" spans="1:9">
      <c r="A2038" t="s">
        <v>3236</v>
      </c>
      <c r="B2038" t="s">
        <v>3237</v>
      </c>
      <c r="C2038" t="s">
        <v>12</v>
      </c>
      <c r="F2038" s="3">
        <v>43773.429872685199</v>
      </c>
      <c r="G2038" t="s">
        <v>76</v>
      </c>
      <c r="H2038" t="s">
        <v>16</v>
      </c>
      <c r="I2038" t="s">
        <v>17</v>
      </c>
    </row>
    <row r="2039" spans="1:9">
      <c r="A2039" t="s">
        <v>3238</v>
      </c>
      <c r="B2039" t="s">
        <v>3239</v>
      </c>
      <c r="C2039" t="s">
        <v>12</v>
      </c>
      <c r="F2039" s="3">
        <v>43773.429872685199</v>
      </c>
      <c r="G2039" t="s">
        <v>76</v>
      </c>
      <c r="H2039" t="s">
        <v>16</v>
      </c>
      <c r="I2039" t="s">
        <v>17</v>
      </c>
    </row>
    <row r="2040" spans="1:9">
      <c r="A2040" t="s">
        <v>8106</v>
      </c>
      <c r="B2040" t="s">
        <v>3240</v>
      </c>
      <c r="C2040" t="s">
        <v>12</v>
      </c>
      <c r="D2040" t="s">
        <v>173</v>
      </c>
      <c r="E2040" t="s">
        <v>173</v>
      </c>
      <c r="F2040" s="3">
        <v>43774.895775463003</v>
      </c>
      <c r="G2040" t="s">
        <v>422</v>
      </c>
      <c r="H2040" t="s">
        <v>16</v>
      </c>
      <c r="I2040" t="s">
        <v>17</v>
      </c>
    </row>
    <row r="2041" spans="1:9">
      <c r="A2041" t="s">
        <v>9227</v>
      </c>
      <c r="B2041" t="s">
        <v>3241</v>
      </c>
      <c r="C2041" t="s">
        <v>12</v>
      </c>
      <c r="D2041" t="s">
        <v>173</v>
      </c>
      <c r="E2041" t="s">
        <v>173</v>
      </c>
      <c r="F2041" s="3">
        <v>43774.895775463003</v>
      </c>
      <c r="G2041" t="s">
        <v>422</v>
      </c>
      <c r="H2041" t="s">
        <v>16</v>
      </c>
      <c r="I2041" t="s">
        <v>17</v>
      </c>
    </row>
    <row r="2042" spans="1:9">
      <c r="A2042" t="s">
        <v>3242</v>
      </c>
      <c r="B2042" t="s">
        <v>3243</v>
      </c>
      <c r="C2042" t="s">
        <v>12</v>
      </c>
      <c r="D2042" t="s">
        <v>173</v>
      </c>
      <c r="E2042" t="s">
        <v>173</v>
      </c>
      <c r="F2042" s="3">
        <v>43774.895775463003</v>
      </c>
      <c r="G2042" t="s">
        <v>422</v>
      </c>
      <c r="H2042" t="s">
        <v>16</v>
      </c>
      <c r="I2042" t="s">
        <v>17</v>
      </c>
    </row>
    <row r="2043" spans="1:9">
      <c r="A2043" t="s">
        <v>3244</v>
      </c>
      <c r="B2043" t="s">
        <v>3245</v>
      </c>
      <c r="C2043" t="s">
        <v>12</v>
      </c>
      <c r="D2043" t="s">
        <v>173</v>
      </c>
      <c r="E2043" t="s">
        <v>173</v>
      </c>
      <c r="F2043" s="3">
        <v>43774.895775463003</v>
      </c>
      <c r="G2043" t="s">
        <v>422</v>
      </c>
      <c r="H2043" t="s">
        <v>16</v>
      </c>
      <c r="I2043" t="s">
        <v>17</v>
      </c>
    </row>
    <row r="2044" spans="1:9">
      <c r="A2044" t="s">
        <v>8107</v>
      </c>
      <c r="B2044" t="s">
        <v>3246</v>
      </c>
      <c r="C2044" t="s">
        <v>12</v>
      </c>
      <c r="D2044" t="s">
        <v>124</v>
      </c>
      <c r="E2044" t="s">
        <v>181</v>
      </c>
      <c r="F2044" s="3">
        <v>43774.895844907398</v>
      </c>
      <c r="G2044" t="s">
        <v>182</v>
      </c>
      <c r="H2044" t="s">
        <v>16</v>
      </c>
      <c r="I2044" t="s">
        <v>17</v>
      </c>
    </row>
    <row r="2045" spans="1:9">
      <c r="A2045" t="s">
        <v>9228</v>
      </c>
      <c r="B2045" t="s">
        <v>3247</v>
      </c>
      <c r="C2045" t="s">
        <v>12</v>
      </c>
      <c r="D2045" t="s">
        <v>124</v>
      </c>
      <c r="E2045" t="s">
        <v>181</v>
      </c>
      <c r="F2045" s="3">
        <v>43774.895844907398</v>
      </c>
      <c r="G2045" t="s">
        <v>182</v>
      </c>
      <c r="H2045" t="s">
        <v>16</v>
      </c>
      <c r="I2045" t="s">
        <v>17</v>
      </c>
    </row>
    <row r="2046" spans="1:9">
      <c r="A2046" t="s">
        <v>3248</v>
      </c>
      <c r="B2046" t="s">
        <v>3249</v>
      </c>
      <c r="C2046" t="s">
        <v>12</v>
      </c>
      <c r="D2046" t="s">
        <v>124</v>
      </c>
      <c r="E2046" t="s">
        <v>181</v>
      </c>
      <c r="F2046" s="3">
        <v>43774.895844907398</v>
      </c>
      <c r="G2046" t="s">
        <v>182</v>
      </c>
      <c r="H2046" t="s">
        <v>16</v>
      </c>
      <c r="I2046" t="s">
        <v>17</v>
      </c>
    </row>
    <row r="2047" spans="1:9">
      <c r="A2047" t="s">
        <v>3250</v>
      </c>
      <c r="B2047" t="s">
        <v>3251</v>
      </c>
      <c r="C2047" t="s">
        <v>12</v>
      </c>
      <c r="D2047" t="s">
        <v>124</v>
      </c>
      <c r="E2047" t="s">
        <v>181</v>
      </c>
      <c r="F2047" s="3">
        <v>43774.895844907398</v>
      </c>
      <c r="G2047" t="s">
        <v>182</v>
      </c>
      <c r="H2047" t="s">
        <v>16</v>
      </c>
      <c r="I2047" t="s">
        <v>17</v>
      </c>
    </row>
    <row r="2048" spans="1:9">
      <c r="A2048" t="s">
        <v>8108</v>
      </c>
      <c r="B2048" t="s">
        <v>3252</v>
      </c>
      <c r="C2048" t="s">
        <v>12</v>
      </c>
      <c r="D2048" t="s">
        <v>56</v>
      </c>
      <c r="E2048" t="s">
        <v>57</v>
      </c>
      <c r="F2048" s="3">
        <v>43766.474456018499</v>
      </c>
      <c r="G2048" t="s">
        <v>710</v>
      </c>
      <c r="H2048" t="s">
        <v>16</v>
      </c>
      <c r="I2048" t="s">
        <v>17</v>
      </c>
    </row>
    <row r="2049" spans="1:9">
      <c r="A2049" t="s">
        <v>9229</v>
      </c>
      <c r="B2049" t="s">
        <v>3253</v>
      </c>
      <c r="C2049" t="s">
        <v>12</v>
      </c>
      <c r="D2049" t="s">
        <v>56</v>
      </c>
      <c r="E2049" t="s">
        <v>57</v>
      </c>
      <c r="F2049" s="3">
        <v>43766.474456018499</v>
      </c>
      <c r="G2049" t="s">
        <v>710</v>
      </c>
      <c r="H2049" t="s">
        <v>16</v>
      </c>
      <c r="I2049" t="s">
        <v>17</v>
      </c>
    </row>
    <row r="2050" spans="1:9">
      <c r="A2050" t="s">
        <v>3254</v>
      </c>
      <c r="B2050" t="s">
        <v>3255</v>
      </c>
      <c r="C2050" t="s">
        <v>12</v>
      </c>
      <c r="D2050" t="s">
        <v>56</v>
      </c>
      <c r="E2050" t="s">
        <v>57</v>
      </c>
      <c r="F2050" s="3">
        <v>43766.474456018499</v>
      </c>
      <c r="G2050" t="s">
        <v>710</v>
      </c>
      <c r="H2050" t="s">
        <v>16</v>
      </c>
      <c r="I2050" t="s">
        <v>17</v>
      </c>
    </row>
    <row r="2051" spans="1:9">
      <c r="A2051" t="s">
        <v>3256</v>
      </c>
      <c r="B2051" t="s">
        <v>3257</v>
      </c>
      <c r="C2051" t="s">
        <v>12</v>
      </c>
      <c r="D2051" t="s">
        <v>56</v>
      </c>
      <c r="E2051" t="s">
        <v>57</v>
      </c>
      <c r="F2051" s="3">
        <v>43766.474456018499</v>
      </c>
      <c r="G2051" t="s">
        <v>710</v>
      </c>
      <c r="H2051" t="s">
        <v>16</v>
      </c>
      <c r="I2051" t="s">
        <v>17</v>
      </c>
    </row>
    <row r="2052" spans="1:9">
      <c r="A2052" t="s">
        <v>8109</v>
      </c>
      <c r="B2052" t="s">
        <v>3258</v>
      </c>
      <c r="C2052" t="s">
        <v>12</v>
      </c>
      <c r="D2052" t="s">
        <v>13</v>
      </c>
      <c r="E2052" t="s">
        <v>14</v>
      </c>
      <c r="F2052" s="3">
        <v>43774.895949074104</v>
      </c>
      <c r="G2052" t="s">
        <v>15</v>
      </c>
      <c r="H2052" t="s">
        <v>16</v>
      </c>
      <c r="I2052" t="s">
        <v>17</v>
      </c>
    </row>
    <row r="2053" spans="1:9">
      <c r="A2053" t="s">
        <v>9230</v>
      </c>
      <c r="B2053" t="s">
        <v>3259</v>
      </c>
      <c r="C2053" t="s">
        <v>12</v>
      </c>
      <c r="D2053" t="s">
        <v>13</v>
      </c>
      <c r="E2053" t="s">
        <v>14</v>
      </c>
      <c r="F2053" s="3">
        <v>43774.895949074104</v>
      </c>
      <c r="G2053" t="s">
        <v>15</v>
      </c>
      <c r="H2053" t="s">
        <v>16</v>
      </c>
      <c r="I2053" t="s">
        <v>17</v>
      </c>
    </row>
    <row r="2054" spans="1:9">
      <c r="A2054" t="s">
        <v>3260</v>
      </c>
      <c r="B2054" t="s">
        <v>3261</v>
      </c>
      <c r="C2054" t="s">
        <v>12</v>
      </c>
      <c r="D2054" t="s">
        <v>13</v>
      </c>
      <c r="E2054" t="s">
        <v>14</v>
      </c>
      <c r="F2054" s="3">
        <v>43774.895949074104</v>
      </c>
      <c r="G2054" t="s">
        <v>15</v>
      </c>
      <c r="H2054" t="s">
        <v>16</v>
      </c>
      <c r="I2054" t="s">
        <v>17</v>
      </c>
    </row>
    <row r="2055" spans="1:9">
      <c r="A2055" t="s">
        <v>3262</v>
      </c>
      <c r="B2055" t="s">
        <v>3263</v>
      </c>
      <c r="C2055" t="s">
        <v>12</v>
      </c>
      <c r="D2055" t="s">
        <v>13</v>
      </c>
      <c r="E2055" t="s">
        <v>14</v>
      </c>
      <c r="F2055" s="3">
        <v>43774.895949074104</v>
      </c>
      <c r="G2055" t="s">
        <v>15</v>
      </c>
      <c r="H2055" t="s">
        <v>16</v>
      </c>
      <c r="I2055" t="s">
        <v>17</v>
      </c>
    </row>
    <row r="2056" spans="1:9">
      <c r="A2056" t="s">
        <v>8110</v>
      </c>
      <c r="B2056" t="s">
        <v>3264</v>
      </c>
      <c r="C2056" t="s">
        <v>12</v>
      </c>
      <c r="D2056" t="s">
        <v>259</v>
      </c>
      <c r="E2056" t="s">
        <v>494</v>
      </c>
      <c r="F2056" s="3">
        <v>43773.429756944402</v>
      </c>
      <c r="G2056" t="s">
        <v>523</v>
      </c>
      <c r="H2056" t="s">
        <v>16</v>
      </c>
      <c r="I2056" t="s">
        <v>17</v>
      </c>
    </row>
    <row r="2057" spans="1:9">
      <c r="A2057" t="s">
        <v>9231</v>
      </c>
      <c r="B2057" t="s">
        <v>3265</v>
      </c>
      <c r="C2057" t="s">
        <v>12</v>
      </c>
      <c r="D2057" t="s">
        <v>259</v>
      </c>
      <c r="E2057" t="s">
        <v>494</v>
      </c>
      <c r="F2057" s="3">
        <v>43773.429756944402</v>
      </c>
      <c r="G2057" t="s">
        <v>523</v>
      </c>
      <c r="H2057" t="s">
        <v>16</v>
      </c>
      <c r="I2057" t="s">
        <v>17</v>
      </c>
    </row>
    <row r="2058" spans="1:9">
      <c r="A2058" t="s">
        <v>3266</v>
      </c>
      <c r="B2058" t="s">
        <v>3267</v>
      </c>
      <c r="C2058" t="s">
        <v>12</v>
      </c>
      <c r="D2058" t="s">
        <v>259</v>
      </c>
      <c r="E2058" t="s">
        <v>494</v>
      </c>
      <c r="F2058" s="3">
        <v>43773.429756944402</v>
      </c>
      <c r="G2058" t="s">
        <v>523</v>
      </c>
      <c r="H2058" t="s">
        <v>16</v>
      </c>
      <c r="I2058" t="s">
        <v>17</v>
      </c>
    </row>
    <row r="2059" spans="1:9">
      <c r="A2059" t="s">
        <v>3268</v>
      </c>
      <c r="B2059" t="s">
        <v>3269</v>
      </c>
      <c r="C2059" t="s">
        <v>12</v>
      </c>
      <c r="D2059" t="s">
        <v>259</v>
      </c>
      <c r="E2059" t="s">
        <v>494</v>
      </c>
      <c r="F2059" s="3">
        <v>43773.429756944402</v>
      </c>
      <c r="G2059" t="s">
        <v>523</v>
      </c>
      <c r="H2059" t="s">
        <v>16</v>
      </c>
      <c r="I2059" t="s">
        <v>17</v>
      </c>
    </row>
    <row r="2060" spans="1:9">
      <c r="A2060" t="s">
        <v>8111</v>
      </c>
      <c r="B2060" t="s">
        <v>3270</v>
      </c>
      <c r="C2060" t="s">
        <v>12</v>
      </c>
      <c r="F2060" s="3">
        <v>43780.490868055596</v>
      </c>
      <c r="G2060" t="s">
        <v>252</v>
      </c>
      <c r="H2060" t="s">
        <v>16</v>
      </c>
      <c r="I2060" t="s">
        <v>17</v>
      </c>
    </row>
    <row r="2061" spans="1:9">
      <c r="A2061" t="s">
        <v>9232</v>
      </c>
      <c r="B2061" t="s">
        <v>3271</v>
      </c>
      <c r="C2061" t="s">
        <v>12</v>
      </c>
      <c r="F2061" s="3">
        <v>43780.490868055596</v>
      </c>
      <c r="G2061" t="s">
        <v>252</v>
      </c>
      <c r="H2061" t="s">
        <v>16</v>
      </c>
      <c r="I2061" t="s">
        <v>17</v>
      </c>
    </row>
    <row r="2062" spans="1:9">
      <c r="A2062" t="s">
        <v>3272</v>
      </c>
      <c r="B2062" t="s">
        <v>3273</v>
      </c>
      <c r="C2062" t="s">
        <v>12</v>
      </c>
      <c r="F2062" s="3">
        <v>43780.490868055596</v>
      </c>
      <c r="G2062" t="s">
        <v>252</v>
      </c>
      <c r="H2062" t="s">
        <v>16</v>
      </c>
      <c r="I2062" t="s">
        <v>17</v>
      </c>
    </row>
    <row r="2063" spans="1:9">
      <c r="A2063" t="s">
        <v>3274</v>
      </c>
      <c r="B2063" t="s">
        <v>3275</v>
      </c>
      <c r="C2063" t="s">
        <v>12</v>
      </c>
      <c r="F2063" s="3">
        <v>43780.490868055596</v>
      </c>
      <c r="G2063" t="s">
        <v>252</v>
      </c>
      <c r="H2063" t="s">
        <v>16</v>
      </c>
      <c r="I2063" t="s">
        <v>17</v>
      </c>
    </row>
    <row r="2064" spans="1:9">
      <c r="A2064" t="s">
        <v>8112</v>
      </c>
      <c r="B2064" t="s">
        <v>3276</v>
      </c>
      <c r="C2064" t="s">
        <v>12</v>
      </c>
      <c r="D2064" t="s">
        <v>259</v>
      </c>
      <c r="E2064" t="s">
        <v>260</v>
      </c>
      <c r="F2064" s="3">
        <v>43770.448287036997</v>
      </c>
      <c r="G2064" t="s">
        <v>261</v>
      </c>
      <c r="H2064" t="s">
        <v>16</v>
      </c>
      <c r="I2064" t="s">
        <v>17</v>
      </c>
    </row>
    <row r="2065" spans="1:9">
      <c r="A2065" t="s">
        <v>9233</v>
      </c>
      <c r="B2065" t="s">
        <v>3277</v>
      </c>
      <c r="C2065" t="s">
        <v>12</v>
      </c>
      <c r="D2065" t="s">
        <v>259</v>
      </c>
      <c r="E2065" t="s">
        <v>260</v>
      </c>
      <c r="F2065" s="3">
        <v>43770.448287036997</v>
      </c>
      <c r="G2065" t="s">
        <v>261</v>
      </c>
      <c r="H2065" t="s">
        <v>16</v>
      </c>
      <c r="I2065" t="s">
        <v>17</v>
      </c>
    </row>
    <row r="2066" spans="1:9">
      <c r="A2066" t="s">
        <v>3278</v>
      </c>
      <c r="B2066" t="s">
        <v>3279</v>
      </c>
      <c r="C2066" t="s">
        <v>12</v>
      </c>
      <c r="D2066" t="s">
        <v>259</v>
      </c>
      <c r="E2066" t="s">
        <v>260</v>
      </c>
      <c r="F2066" s="3">
        <v>43770.448287036997</v>
      </c>
      <c r="G2066" t="s">
        <v>261</v>
      </c>
      <c r="H2066" t="s">
        <v>16</v>
      </c>
      <c r="I2066" t="s">
        <v>17</v>
      </c>
    </row>
    <row r="2067" spans="1:9">
      <c r="A2067" t="s">
        <v>3280</v>
      </c>
      <c r="B2067" t="s">
        <v>3281</v>
      </c>
      <c r="C2067" t="s">
        <v>12</v>
      </c>
      <c r="D2067" t="s">
        <v>259</v>
      </c>
      <c r="E2067" t="s">
        <v>260</v>
      </c>
      <c r="F2067" s="3">
        <v>43770.448287036997</v>
      </c>
      <c r="G2067" t="s">
        <v>261</v>
      </c>
      <c r="H2067" t="s">
        <v>16</v>
      </c>
      <c r="I2067" t="s">
        <v>17</v>
      </c>
    </row>
    <row r="2068" spans="1:9">
      <c r="A2068" t="s">
        <v>8113</v>
      </c>
      <c r="B2068" t="s">
        <v>3282</v>
      </c>
      <c r="C2068" t="s">
        <v>12</v>
      </c>
      <c r="D2068" t="s">
        <v>24</v>
      </c>
      <c r="E2068" t="s">
        <v>68</v>
      </c>
      <c r="F2068" s="3">
        <v>43773.429722222201</v>
      </c>
      <c r="G2068" t="s">
        <v>69</v>
      </c>
      <c r="H2068" t="s">
        <v>16</v>
      </c>
      <c r="I2068" t="s">
        <v>17</v>
      </c>
    </row>
    <row r="2069" spans="1:9">
      <c r="A2069" t="s">
        <v>9234</v>
      </c>
      <c r="B2069" t="s">
        <v>3283</v>
      </c>
      <c r="C2069" t="s">
        <v>12</v>
      </c>
      <c r="D2069" t="s">
        <v>24</v>
      </c>
      <c r="E2069" t="s">
        <v>68</v>
      </c>
      <c r="F2069" s="3">
        <v>43773.429722222201</v>
      </c>
      <c r="G2069" t="s">
        <v>69</v>
      </c>
      <c r="H2069" t="s">
        <v>16</v>
      </c>
      <c r="I2069" t="s">
        <v>17</v>
      </c>
    </row>
    <row r="2070" spans="1:9">
      <c r="A2070" t="s">
        <v>3284</v>
      </c>
      <c r="B2070" t="s">
        <v>3285</v>
      </c>
      <c r="C2070" t="s">
        <v>12</v>
      </c>
      <c r="D2070" t="s">
        <v>24</v>
      </c>
      <c r="E2070" t="s">
        <v>68</v>
      </c>
      <c r="F2070" s="3">
        <v>43773.429722222201</v>
      </c>
      <c r="G2070" t="s">
        <v>69</v>
      </c>
      <c r="H2070" t="s">
        <v>16</v>
      </c>
      <c r="I2070" t="s">
        <v>17</v>
      </c>
    </row>
    <row r="2071" spans="1:9">
      <c r="A2071" t="s">
        <v>3286</v>
      </c>
      <c r="B2071" t="s">
        <v>3287</v>
      </c>
      <c r="C2071" t="s">
        <v>12</v>
      </c>
      <c r="D2071" t="s">
        <v>24</v>
      </c>
      <c r="E2071" t="s">
        <v>68</v>
      </c>
      <c r="F2071" s="3">
        <v>43773.429722222201</v>
      </c>
      <c r="G2071" t="s">
        <v>69</v>
      </c>
      <c r="H2071" t="s">
        <v>16</v>
      </c>
      <c r="I2071" t="s">
        <v>17</v>
      </c>
    </row>
    <row r="2072" spans="1:9">
      <c r="A2072" t="s">
        <v>8114</v>
      </c>
      <c r="B2072" t="s">
        <v>3288</v>
      </c>
      <c r="C2072" t="s">
        <v>12</v>
      </c>
      <c r="D2072" t="s">
        <v>13</v>
      </c>
      <c r="E2072" t="s">
        <v>14</v>
      </c>
      <c r="F2072" s="3">
        <v>43780.491053240701</v>
      </c>
      <c r="G2072" t="s">
        <v>306</v>
      </c>
      <c r="H2072" t="s">
        <v>16</v>
      </c>
      <c r="I2072" t="s">
        <v>17</v>
      </c>
    </row>
    <row r="2073" spans="1:9">
      <c r="A2073" t="s">
        <v>9235</v>
      </c>
      <c r="B2073" t="s">
        <v>3289</v>
      </c>
      <c r="C2073" t="s">
        <v>12</v>
      </c>
      <c r="D2073" t="s">
        <v>13</v>
      </c>
      <c r="E2073" t="s">
        <v>14</v>
      </c>
      <c r="F2073" s="3">
        <v>43780.491053240701</v>
      </c>
      <c r="G2073" t="s">
        <v>306</v>
      </c>
      <c r="H2073" t="s">
        <v>16</v>
      </c>
      <c r="I2073" t="s">
        <v>17</v>
      </c>
    </row>
    <row r="2074" spans="1:9">
      <c r="A2074" t="s">
        <v>3290</v>
      </c>
      <c r="B2074" t="s">
        <v>3291</v>
      </c>
      <c r="C2074" t="s">
        <v>12</v>
      </c>
      <c r="D2074" t="s">
        <v>13</v>
      </c>
      <c r="E2074" t="s">
        <v>14</v>
      </c>
      <c r="F2074" s="3">
        <v>43780.491053240701</v>
      </c>
      <c r="G2074" t="s">
        <v>306</v>
      </c>
      <c r="H2074" t="s">
        <v>16</v>
      </c>
      <c r="I2074" t="s">
        <v>17</v>
      </c>
    </row>
    <row r="2075" spans="1:9">
      <c r="A2075" t="s">
        <v>3292</v>
      </c>
      <c r="B2075" t="s">
        <v>3293</v>
      </c>
      <c r="C2075" t="s">
        <v>12</v>
      </c>
      <c r="D2075" t="s">
        <v>13</v>
      </c>
      <c r="E2075" t="s">
        <v>14</v>
      </c>
      <c r="F2075" s="3">
        <v>43780.491053240701</v>
      </c>
      <c r="G2075" t="s">
        <v>306</v>
      </c>
      <c r="H2075" t="s">
        <v>16</v>
      </c>
      <c r="I2075" t="s">
        <v>17</v>
      </c>
    </row>
    <row r="2076" spans="1:9">
      <c r="A2076" t="s">
        <v>8115</v>
      </c>
      <c r="B2076" t="s">
        <v>3294</v>
      </c>
      <c r="C2076" t="s">
        <v>12</v>
      </c>
      <c r="D2076" t="s">
        <v>83</v>
      </c>
      <c r="E2076" t="s">
        <v>84</v>
      </c>
      <c r="F2076" s="3">
        <v>43773.429618055598</v>
      </c>
      <c r="G2076" t="s">
        <v>189</v>
      </c>
      <c r="H2076" t="s">
        <v>16</v>
      </c>
      <c r="I2076" t="s">
        <v>17</v>
      </c>
    </row>
    <row r="2077" spans="1:9">
      <c r="A2077" t="s">
        <v>9236</v>
      </c>
      <c r="B2077" t="s">
        <v>3295</v>
      </c>
      <c r="C2077" t="s">
        <v>12</v>
      </c>
      <c r="D2077" t="s">
        <v>83</v>
      </c>
      <c r="E2077" t="s">
        <v>84</v>
      </c>
      <c r="F2077" s="3">
        <v>43773.429618055598</v>
      </c>
      <c r="G2077" t="s">
        <v>189</v>
      </c>
      <c r="H2077" t="s">
        <v>16</v>
      </c>
      <c r="I2077" t="s">
        <v>17</v>
      </c>
    </row>
    <row r="2078" spans="1:9">
      <c r="A2078" t="s">
        <v>3296</v>
      </c>
      <c r="B2078" t="s">
        <v>3297</v>
      </c>
      <c r="C2078" t="s">
        <v>12</v>
      </c>
      <c r="D2078" t="s">
        <v>83</v>
      </c>
      <c r="E2078" t="s">
        <v>84</v>
      </c>
      <c r="F2078" s="3">
        <v>43773.429618055598</v>
      </c>
      <c r="G2078" t="s">
        <v>189</v>
      </c>
      <c r="H2078" t="s">
        <v>16</v>
      </c>
      <c r="I2078" t="s">
        <v>17</v>
      </c>
    </row>
    <row r="2079" spans="1:9">
      <c r="A2079" t="s">
        <v>3298</v>
      </c>
      <c r="B2079" t="s">
        <v>3299</v>
      </c>
      <c r="C2079" t="s">
        <v>12</v>
      </c>
      <c r="D2079" t="s">
        <v>83</v>
      </c>
      <c r="E2079" t="s">
        <v>84</v>
      </c>
      <c r="F2079" s="3">
        <v>43773.429618055598</v>
      </c>
      <c r="G2079" t="s">
        <v>189</v>
      </c>
      <c r="H2079" t="s">
        <v>16</v>
      </c>
      <c r="I2079" t="s">
        <v>17</v>
      </c>
    </row>
    <row r="2080" spans="1:9">
      <c r="A2080" t="s">
        <v>8116</v>
      </c>
      <c r="B2080" t="s">
        <v>3300</v>
      </c>
      <c r="C2080" t="s">
        <v>12</v>
      </c>
      <c r="D2080" t="s">
        <v>24</v>
      </c>
      <c r="E2080" t="s">
        <v>68</v>
      </c>
      <c r="F2080" s="3">
        <v>43773.4296875</v>
      </c>
      <c r="G2080" t="s">
        <v>108</v>
      </c>
      <c r="H2080" t="s">
        <v>16</v>
      </c>
      <c r="I2080" t="s">
        <v>17</v>
      </c>
    </row>
    <row r="2081" spans="1:9">
      <c r="A2081" t="s">
        <v>9237</v>
      </c>
      <c r="B2081" t="s">
        <v>3301</v>
      </c>
      <c r="C2081" t="s">
        <v>12</v>
      </c>
      <c r="D2081" t="s">
        <v>24</v>
      </c>
      <c r="E2081" t="s">
        <v>68</v>
      </c>
      <c r="F2081" s="3">
        <v>43773.4296875</v>
      </c>
      <c r="G2081" t="s">
        <v>108</v>
      </c>
      <c r="H2081" t="s">
        <v>16</v>
      </c>
      <c r="I2081" t="s">
        <v>17</v>
      </c>
    </row>
    <row r="2082" spans="1:9">
      <c r="A2082" t="s">
        <v>3302</v>
      </c>
      <c r="B2082" t="s">
        <v>3303</v>
      </c>
      <c r="C2082" t="s">
        <v>12</v>
      </c>
      <c r="D2082" t="s">
        <v>24</v>
      </c>
      <c r="E2082" t="s">
        <v>68</v>
      </c>
      <c r="F2082" s="3">
        <v>43773.4296875</v>
      </c>
      <c r="G2082" t="s">
        <v>108</v>
      </c>
      <c r="H2082" t="s">
        <v>16</v>
      </c>
      <c r="I2082" t="s">
        <v>17</v>
      </c>
    </row>
    <row r="2083" spans="1:9">
      <c r="A2083" t="s">
        <v>3304</v>
      </c>
      <c r="B2083" t="s">
        <v>3305</v>
      </c>
      <c r="C2083" t="s">
        <v>12</v>
      </c>
      <c r="D2083" t="s">
        <v>24</v>
      </c>
      <c r="E2083" t="s">
        <v>68</v>
      </c>
      <c r="F2083" s="3">
        <v>43773.4296875</v>
      </c>
      <c r="G2083" t="s">
        <v>108</v>
      </c>
      <c r="H2083" t="s">
        <v>16</v>
      </c>
      <c r="I2083" t="s">
        <v>17</v>
      </c>
    </row>
    <row r="2084" spans="1:9">
      <c r="A2084" t="s">
        <v>8117</v>
      </c>
      <c r="B2084" t="s">
        <v>3306</v>
      </c>
      <c r="C2084" t="s">
        <v>12</v>
      </c>
      <c r="D2084" t="s">
        <v>83</v>
      </c>
      <c r="E2084" t="s">
        <v>414</v>
      </c>
      <c r="F2084" s="3">
        <v>43774.896064814799</v>
      </c>
      <c r="G2084" t="s">
        <v>487</v>
      </c>
      <c r="H2084" t="s">
        <v>16</v>
      </c>
      <c r="I2084" t="s">
        <v>17</v>
      </c>
    </row>
    <row r="2085" spans="1:9">
      <c r="A2085" t="s">
        <v>9238</v>
      </c>
      <c r="B2085" t="s">
        <v>3307</v>
      </c>
      <c r="C2085" t="s">
        <v>12</v>
      </c>
      <c r="D2085" t="s">
        <v>83</v>
      </c>
      <c r="E2085" t="s">
        <v>414</v>
      </c>
      <c r="F2085" s="3">
        <v>43774.896064814799</v>
      </c>
      <c r="G2085" t="s">
        <v>487</v>
      </c>
      <c r="H2085" t="s">
        <v>16</v>
      </c>
      <c r="I2085" t="s">
        <v>17</v>
      </c>
    </row>
    <row r="2086" spans="1:9">
      <c r="A2086" t="s">
        <v>3308</v>
      </c>
      <c r="B2086" t="s">
        <v>3309</v>
      </c>
      <c r="C2086" t="s">
        <v>12</v>
      </c>
      <c r="D2086" t="s">
        <v>83</v>
      </c>
      <c r="E2086" t="s">
        <v>414</v>
      </c>
      <c r="F2086" s="3">
        <v>43774.896064814799</v>
      </c>
      <c r="G2086" t="s">
        <v>487</v>
      </c>
      <c r="H2086" t="s">
        <v>16</v>
      </c>
      <c r="I2086" t="s">
        <v>17</v>
      </c>
    </row>
    <row r="2087" spans="1:9">
      <c r="A2087" t="s">
        <v>3310</v>
      </c>
      <c r="B2087" t="s">
        <v>3311</v>
      </c>
      <c r="C2087" t="s">
        <v>12</v>
      </c>
      <c r="D2087" t="s">
        <v>83</v>
      </c>
      <c r="E2087" t="s">
        <v>414</v>
      </c>
      <c r="F2087" s="3">
        <v>43774.896064814799</v>
      </c>
      <c r="G2087" t="s">
        <v>487</v>
      </c>
      <c r="H2087" t="s">
        <v>16</v>
      </c>
      <c r="I2087" t="s">
        <v>17</v>
      </c>
    </row>
    <row r="2088" spans="1:9">
      <c r="A2088" t="s">
        <v>8118</v>
      </c>
      <c r="B2088" t="s">
        <v>3312</v>
      </c>
      <c r="C2088" t="s">
        <v>12</v>
      </c>
      <c r="D2088" t="s">
        <v>24</v>
      </c>
      <c r="E2088" t="s">
        <v>100</v>
      </c>
      <c r="F2088" s="3">
        <v>43773.4295486111</v>
      </c>
      <c r="G2088" t="s">
        <v>268</v>
      </c>
      <c r="H2088" t="s">
        <v>16</v>
      </c>
      <c r="I2088" t="s">
        <v>17</v>
      </c>
    </row>
    <row r="2089" spans="1:9">
      <c r="A2089" t="s">
        <v>9239</v>
      </c>
      <c r="B2089" t="s">
        <v>3313</v>
      </c>
      <c r="C2089" t="s">
        <v>12</v>
      </c>
      <c r="D2089" t="s">
        <v>24</v>
      </c>
      <c r="E2089" t="s">
        <v>100</v>
      </c>
      <c r="F2089" s="3">
        <v>43773.4295486111</v>
      </c>
      <c r="G2089" t="s">
        <v>268</v>
      </c>
      <c r="H2089" t="s">
        <v>16</v>
      </c>
      <c r="I2089" t="s">
        <v>17</v>
      </c>
    </row>
    <row r="2090" spans="1:9">
      <c r="A2090" t="s">
        <v>3314</v>
      </c>
      <c r="B2090" t="s">
        <v>3315</v>
      </c>
      <c r="C2090" t="s">
        <v>12</v>
      </c>
      <c r="D2090" t="s">
        <v>24</v>
      </c>
      <c r="E2090" t="s">
        <v>100</v>
      </c>
      <c r="F2090" s="3">
        <v>43773.4295486111</v>
      </c>
      <c r="G2090" t="s">
        <v>268</v>
      </c>
      <c r="H2090" t="s">
        <v>16</v>
      </c>
      <c r="I2090" t="s">
        <v>17</v>
      </c>
    </row>
    <row r="2091" spans="1:9">
      <c r="A2091" t="s">
        <v>3316</v>
      </c>
      <c r="B2091" t="s">
        <v>3317</v>
      </c>
      <c r="C2091" t="s">
        <v>12</v>
      </c>
      <c r="D2091" t="s">
        <v>24</v>
      </c>
      <c r="E2091" t="s">
        <v>100</v>
      </c>
      <c r="F2091" s="3">
        <v>43773.4295486111</v>
      </c>
      <c r="G2091" t="s">
        <v>268</v>
      </c>
      <c r="H2091" t="s">
        <v>16</v>
      </c>
      <c r="I2091" t="s">
        <v>17</v>
      </c>
    </row>
    <row r="2092" spans="1:9">
      <c r="A2092" t="s">
        <v>8119</v>
      </c>
      <c r="B2092" t="s">
        <v>3318</v>
      </c>
      <c r="C2092" t="s">
        <v>12</v>
      </c>
      <c r="F2092" s="3">
        <v>43768.681701388901</v>
      </c>
      <c r="G2092" t="s">
        <v>675</v>
      </c>
      <c r="H2092" t="s">
        <v>16</v>
      </c>
      <c r="I2092" t="s">
        <v>17</v>
      </c>
    </row>
    <row r="2093" spans="1:9">
      <c r="A2093" t="s">
        <v>9240</v>
      </c>
      <c r="B2093" t="s">
        <v>3319</v>
      </c>
      <c r="C2093" t="s">
        <v>12</v>
      </c>
      <c r="F2093" s="3">
        <v>43768.681701388901</v>
      </c>
      <c r="G2093" t="s">
        <v>675</v>
      </c>
      <c r="H2093" t="s">
        <v>16</v>
      </c>
      <c r="I2093" t="s">
        <v>17</v>
      </c>
    </row>
    <row r="2094" spans="1:9">
      <c r="A2094" t="s">
        <v>3320</v>
      </c>
      <c r="B2094" t="s">
        <v>3321</v>
      </c>
      <c r="C2094" t="s">
        <v>12</v>
      </c>
      <c r="F2094" s="3">
        <v>43768.681701388901</v>
      </c>
      <c r="G2094" t="s">
        <v>675</v>
      </c>
      <c r="H2094" t="s">
        <v>16</v>
      </c>
      <c r="I2094" t="s">
        <v>17</v>
      </c>
    </row>
    <row r="2095" spans="1:9">
      <c r="A2095" t="s">
        <v>3322</v>
      </c>
      <c r="B2095" t="s">
        <v>3323</v>
      </c>
      <c r="C2095" t="s">
        <v>12</v>
      </c>
      <c r="F2095" s="3">
        <v>43768.681701388901</v>
      </c>
      <c r="G2095" t="s">
        <v>675</v>
      </c>
      <c r="H2095" t="s">
        <v>16</v>
      </c>
      <c r="I2095" t="s">
        <v>17</v>
      </c>
    </row>
    <row r="2096" spans="1:9">
      <c r="A2096" t="s">
        <v>8120</v>
      </c>
      <c r="B2096" t="s">
        <v>3324</v>
      </c>
      <c r="C2096" t="s">
        <v>12</v>
      </c>
      <c r="D2096" t="s">
        <v>59</v>
      </c>
      <c r="E2096" t="s">
        <v>682</v>
      </c>
      <c r="F2096" s="3">
        <v>43768.681736111103</v>
      </c>
      <c r="G2096" t="s">
        <v>683</v>
      </c>
      <c r="H2096" t="s">
        <v>16</v>
      </c>
      <c r="I2096" t="s">
        <v>17</v>
      </c>
    </row>
    <row r="2097" spans="1:9">
      <c r="A2097" t="s">
        <v>9241</v>
      </c>
      <c r="B2097" t="s">
        <v>3325</v>
      </c>
      <c r="C2097" t="s">
        <v>12</v>
      </c>
      <c r="D2097" t="s">
        <v>59</v>
      </c>
      <c r="E2097" t="s">
        <v>682</v>
      </c>
      <c r="F2097" s="3">
        <v>43768.681736111103</v>
      </c>
      <c r="G2097" t="s">
        <v>683</v>
      </c>
      <c r="H2097" t="s">
        <v>16</v>
      </c>
      <c r="I2097" t="s">
        <v>17</v>
      </c>
    </row>
    <row r="2098" spans="1:9">
      <c r="A2098" t="s">
        <v>3326</v>
      </c>
      <c r="B2098" t="s">
        <v>3327</v>
      </c>
      <c r="C2098" t="s">
        <v>12</v>
      </c>
      <c r="D2098" t="s">
        <v>59</v>
      </c>
      <c r="E2098" t="s">
        <v>682</v>
      </c>
      <c r="F2098" s="3">
        <v>43768.681736111103</v>
      </c>
      <c r="G2098" t="s">
        <v>683</v>
      </c>
      <c r="H2098" t="s">
        <v>16</v>
      </c>
      <c r="I2098" t="s">
        <v>17</v>
      </c>
    </row>
    <row r="2099" spans="1:9">
      <c r="A2099" t="s">
        <v>3328</v>
      </c>
      <c r="B2099" t="s">
        <v>3329</v>
      </c>
      <c r="C2099" t="s">
        <v>12</v>
      </c>
      <c r="D2099" t="s">
        <v>59</v>
      </c>
      <c r="E2099" t="s">
        <v>682</v>
      </c>
      <c r="F2099" s="3">
        <v>43768.681736111103</v>
      </c>
      <c r="G2099" t="s">
        <v>683</v>
      </c>
      <c r="H2099" t="s">
        <v>16</v>
      </c>
      <c r="I2099" t="s">
        <v>17</v>
      </c>
    </row>
    <row r="2100" spans="1:9">
      <c r="A2100" t="s">
        <v>8121</v>
      </c>
      <c r="B2100" t="s">
        <v>3330</v>
      </c>
      <c r="C2100" t="s">
        <v>12</v>
      </c>
      <c r="D2100" t="s">
        <v>59</v>
      </c>
      <c r="E2100" t="s">
        <v>682</v>
      </c>
      <c r="F2100" s="3">
        <v>43768.6817592593</v>
      </c>
      <c r="G2100" t="s">
        <v>690</v>
      </c>
      <c r="H2100" t="s">
        <v>16</v>
      </c>
      <c r="I2100" t="s">
        <v>17</v>
      </c>
    </row>
    <row r="2101" spans="1:9">
      <c r="A2101" t="s">
        <v>9242</v>
      </c>
      <c r="B2101" t="s">
        <v>3331</v>
      </c>
      <c r="C2101" t="s">
        <v>12</v>
      </c>
      <c r="D2101" t="s">
        <v>59</v>
      </c>
      <c r="E2101" t="s">
        <v>682</v>
      </c>
      <c r="F2101" s="3">
        <v>43768.6817592593</v>
      </c>
      <c r="G2101" t="s">
        <v>690</v>
      </c>
      <c r="H2101" t="s">
        <v>16</v>
      </c>
      <c r="I2101" t="s">
        <v>17</v>
      </c>
    </row>
    <row r="2102" spans="1:9">
      <c r="A2102" t="s">
        <v>3332</v>
      </c>
      <c r="B2102" t="s">
        <v>3333</v>
      </c>
      <c r="C2102" t="s">
        <v>12</v>
      </c>
      <c r="D2102" t="s">
        <v>59</v>
      </c>
      <c r="E2102" t="s">
        <v>682</v>
      </c>
      <c r="F2102" s="3">
        <v>43768.6817592593</v>
      </c>
      <c r="G2102" t="s">
        <v>690</v>
      </c>
      <c r="H2102" t="s">
        <v>16</v>
      </c>
      <c r="I2102" t="s">
        <v>17</v>
      </c>
    </row>
    <row r="2103" spans="1:9">
      <c r="A2103" t="s">
        <v>3334</v>
      </c>
      <c r="B2103" t="s">
        <v>3335</v>
      </c>
      <c r="C2103" t="s">
        <v>12</v>
      </c>
      <c r="D2103" t="s">
        <v>59</v>
      </c>
      <c r="E2103" t="s">
        <v>682</v>
      </c>
      <c r="F2103" s="3">
        <v>43768.6817592593</v>
      </c>
      <c r="G2103" t="s">
        <v>690</v>
      </c>
      <c r="H2103" t="s">
        <v>16</v>
      </c>
      <c r="I2103" t="s">
        <v>17</v>
      </c>
    </row>
    <row r="2104" spans="1:9">
      <c r="A2104" t="s">
        <v>8122</v>
      </c>
      <c r="B2104" t="s">
        <v>3336</v>
      </c>
      <c r="C2104" t="s">
        <v>12</v>
      </c>
      <c r="D2104" t="s">
        <v>13</v>
      </c>
      <c r="E2104" t="s">
        <v>14</v>
      </c>
      <c r="F2104" s="3">
        <v>43780.4908796296</v>
      </c>
      <c r="G2104" t="s">
        <v>350</v>
      </c>
      <c r="H2104" t="s">
        <v>16</v>
      </c>
      <c r="I2104" t="s">
        <v>17</v>
      </c>
    </row>
    <row r="2105" spans="1:9">
      <c r="A2105" t="s">
        <v>9243</v>
      </c>
      <c r="B2105" t="s">
        <v>3337</v>
      </c>
      <c r="C2105" t="s">
        <v>12</v>
      </c>
      <c r="D2105" t="s">
        <v>13</v>
      </c>
      <c r="E2105" t="s">
        <v>14</v>
      </c>
      <c r="F2105" s="3">
        <v>43780.4908796296</v>
      </c>
      <c r="G2105" t="s">
        <v>350</v>
      </c>
      <c r="H2105" t="s">
        <v>16</v>
      </c>
      <c r="I2105" t="s">
        <v>17</v>
      </c>
    </row>
    <row r="2106" spans="1:9">
      <c r="A2106" t="s">
        <v>3338</v>
      </c>
      <c r="B2106" t="s">
        <v>3339</v>
      </c>
      <c r="C2106" t="s">
        <v>12</v>
      </c>
      <c r="D2106" t="s">
        <v>13</v>
      </c>
      <c r="E2106" t="s">
        <v>14</v>
      </c>
      <c r="F2106" s="3">
        <v>43780.4908796296</v>
      </c>
      <c r="G2106" t="s">
        <v>350</v>
      </c>
      <c r="H2106" t="s">
        <v>16</v>
      </c>
      <c r="I2106" t="s">
        <v>17</v>
      </c>
    </row>
    <row r="2107" spans="1:9">
      <c r="A2107" t="s">
        <v>3340</v>
      </c>
      <c r="B2107" t="s">
        <v>3341</v>
      </c>
      <c r="C2107" t="s">
        <v>12</v>
      </c>
      <c r="D2107" t="s">
        <v>13</v>
      </c>
      <c r="E2107" t="s">
        <v>14</v>
      </c>
      <c r="F2107" s="3">
        <v>43780.4908796296</v>
      </c>
      <c r="G2107" t="s">
        <v>350</v>
      </c>
      <c r="H2107" t="s">
        <v>16</v>
      </c>
      <c r="I2107" t="s">
        <v>17</v>
      </c>
    </row>
    <row r="2108" spans="1:9">
      <c r="A2108" t="s">
        <v>8123</v>
      </c>
      <c r="B2108" t="s">
        <v>3342</v>
      </c>
      <c r="C2108" t="s">
        <v>12</v>
      </c>
      <c r="D2108" t="s">
        <v>259</v>
      </c>
      <c r="E2108" t="s">
        <v>260</v>
      </c>
      <c r="F2108" s="3">
        <v>43770.448310185202</v>
      </c>
      <c r="G2108" t="s">
        <v>366</v>
      </c>
      <c r="H2108" t="s">
        <v>16</v>
      </c>
      <c r="I2108" t="s">
        <v>17</v>
      </c>
    </row>
    <row r="2109" spans="1:9">
      <c r="A2109" t="s">
        <v>9244</v>
      </c>
      <c r="B2109" t="s">
        <v>3343</v>
      </c>
      <c r="C2109" t="s">
        <v>12</v>
      </c>
      <c r="D2109" t="s">
        <v>259</v>
      </c>
      <c r="E2109" t="s">
        <v>260</v>
      </c>
      <c r="F2109" s="3">
        <v>43770.448310185202</v>
      </c>
      <c r="G2109" t="s">
        <v>366</v>
      </c>
      <c r="H2109" t="s">
        <v>16</v>
      </c>
      <c r="I2109" t="s">
        <v>17</v>
      </c>
    </row>
    <row r="2110" spans="1:9">
      <c r="A2110" t="s">
        <v>3344</v>
      </c>
      <c r="B2110" t="s">
        <v>3345</v>
      </c>
      <c r="C2110" t="s">
        <v>12</v>
      </c>
      <c r="D2110" t="s">
        <v>259</v>
      </c>
      <c r="E2110" t="s">
        <v>260</v>
      </c>
      <c r="F2110" s="3">
        <v>43770.448310185202</v>
      </c>
      <c r="G2110" t="s">
        <v>366</v>
      </c>
      <c r="H2110" t="s">
        <v>16</v>
      </c>
      <c r="I2110" t="s">
        <v>17</v>
      </c>
    </row>
    <row r="2111" spans="1:9">
      <c r="A2111" t="s">
        <v>3346</v>
      </c>
      <c r="B2111" t="s">
        <v>3347</v>
      </c>
      <c r="C2111" t="s">
        <v>12</v>
      </c>
      <c r="D2111" t="s">
        <v>259</v>
      </c>
      <c r="E2111" t="s">
        <v>260</v>
      </c>
      <c r="F2111" s="3">
        <v>43770.448310185202</v>
      </c>
      <c r="G2111" t="s">
        <v>366</v>
      </c>
      <c r="H2111" t="s">
        <v>16</v>
      </c>
      <c r="I2111" t="s">
        <v>17</v>
      </c>
    </row>
    <row r="2112" spans="1:9">
      <c r="A2112" t="s">
        <v>8124</v>
      </c>
      <c r="B2112" t="s">
        <v>3348</v>
      </c>
      <c r="C2112" t="s">
        <v>12</v>
      </c>
      <c r="D2112" t="s">
        <v>149</v>
      </c>
      <c r="E2112" t="s">
        <v>373</v>
      </c>
      <c r="F2112" s="3">
        <v>43770.448333333297</v>
      </c>
      <c r="G2112" t="s">
        <v>374</v>
      </c>
      <c r="H2112" t="s">
        <v>16</v>
      </c>
      <c r="I2112" t="s">
        <v>17</v>
      </c>
    </row>
    <row r="2113" spans="1:9">
      <c r="A2113" t="s">
        <v>9245</v>
      </c>
      <c r="B2113" t="s">
        <v>3349</v>
      </c>
      <c r="C2113" t="s">
        <v>12</v>
      </c>
      <c r="D2113" t="s">
        <v>149</v>
      </c>
      <c r="E2113" t="s">
        <v>373</v>
      </c>
      <c r="F2113" s="3">
        <v>43770.448344907403</v>
      </c>
      <c r="G2113" t="s">
        <v>374</v>
      </c>
      <c r="H2113" t="s">
        <v>16</v>
      </c>
      <c r="I2113" t="s">
        <v>17</v>
      </c>
    </row>
    <row r="2114" spans="1:9">
      <c r="A2114" t="s">
        <v>3350</v>
      </c>
      <c r="B2114" t="s">
        <v>3351</v>
      </c>
      <c r="C2114" t="s">
        <v>12</v>
      </c>
      <c r="D2114" t="s">
        <v>149</v>
      </c>
      <c r="E2114" t="s">
        <v>373</v>
      </c>
      <c r="F2114" s="3">
        <v>43770.448344907403</v>
      </c>
      <c r="G2114" t="s">
        <v>374</v>
      </c>
      <c r="H2114" t="s">
        <v>16</v>
      </c>
      <c r="I2114" t="s">
        <v>17</v>
      </c>
    </row>
    <row r="2115" spans="1:9">
      <c r="A2115" t="s">
        <v>3352</v>
      </c>
      <c r="B2115" t="s">
        <v>3353</v>
      </c>
      <c r="C2115" t="s">
        <v>12</v>
      </c>
      <c r="D2115" t="s">
        <v>149</v>
      </c>
      <c r="E2115" t="s">
        <v>373</v>
      </c>
      <c r="F2115" s="3">
        <v>43770.448344907403</v>
      </c>
      <c r="G2115" t="s">
        <v>374</v>
      </c>
      <c r="H2115" t="s">
        <v>16</v>
      </c>
      <c r="I2115" t="s">
        <v>17</v>
      </c>
    </row>
    <row r="2116" spans="1:9">
      <c r="A2116" t="s">
        <v>8125</v>
      </c>
      <c r="B2116" t="s">
        <v>3354</v>
      </c>
      <c r="C2116" t="s">
        <v>12</v>
      </c>
      <c r="D2116" t="s">
        <v>24</v>
      </c>
      <c r="E2116" t="s">
        <v>49</v>
      </c>
      <c r="F2116" s="3">
        <v>43773.4299537037</v>
      </c>
      <c r="G2116" t="s">
        <v>50</v>
      </c>
      <c r="H2116" t="s">
        <v>16</v>
      </c>
      <c r="I2116" t="s">
        <v>17</v>
      </c>
    </row>
    <row r="2117" spans="1:9">
      <c r="A2117" t="s">
        <v>9246</v>
      </c>
      <c r="B2117" t="s">
        <v>3355</v>
      </c>
      <c r="C2117" t="s">
        <v>12</v>
      </c>
      <c r="D2117" t="s">
        <v>24</v>
      </c>
      <c r="E2117" t="s">
        <v>49</v>
      </c>
      <c r="F2117" s="3">
        <v>43773.4299537037</v>
      </c>
      <c r="G2117" t="s">
        <v>50</v>
      </c>
      <c r="H2117" t="s">
        <v>16</v>
      </c>
      <c r="I2117" t="s">
        <v>17</v>
      </c>
    </row>
    <row r="2118" spans="1:9">
      <c r="A2118" t="s">
        <v>3356</v>
      </c>
      <c r="B2118" t="s">
        <v>3357</v>
      </c>
      <c r="C2118" t="s">
        <v>12</v>
      </c>
      <c r="D2118" t="s">
        <v>24</v>
      </c>
      <c r="E2118" t="s">
        <v>49</v>
      </c>
      <c r="F2118" s="3">
        <v>43773.4299537037</v>
      </c>
      <c r="G2118" t="s">
        <v>50</v>
      </c>
      <c r="H2118" t="s">
        <v>16</v>
      </c>
      <c r="I2118" t="s">
        <v>17</v>
      </c>
    </row>
    <row r="2119" spans="1:9">
      <c r="A2119" t="s">
        <v>3358</v>
      </c>
      <c r="B2119" t="s">
        <v>3359</v>
      </c>
      <c r="C2119" t="s">
        <v>12</v>
      </c>
      <c r="D2119" t="s">
        <v>24</v>
      </c>
      <c r="E2119" t="s">
        <v>49</v>
      </c>
      <c r="F2119" s="3">
        <v>43773.4299537037</v>
      </c>
      <c r="G2119" t="s">
        <v>50</v>
      </c>
      <c r="H2119" t="s">
        <v>16</v>
      </c>
      <c r="I2119" t="s">
        <v>17</v>
      </c>
    </row>
    <row r="2120" spans="1:9">
      <c r="A2120" t="s">
        <v>8126</v>
      </c>
      <c r="B2120" t="s">
        <v>3360</v>
      </c>
      <c r="C2120" t="s">
        <v>12</v>
      </c>
      <c r="D2120" t="s">
        <v>124</v>
      </c>
      <c r="F2120" s="3">
        <v>43770.4483680556</v>
      </c>
      <c r="G2120" t="s">
        <v>954</v>
      </c>
      <c r="H2120" t="s">
        <v>16</v>
      </c>
      <c r="I2120" t="s">
        <v>17</v>
      </c>
    </row>
    <row r="2121" spans="1:9">
      <c r="A2121" t="s">
        <v>9247</v>
      </c>
      <c r="B2121" t="s">
        <v>3361</v>
      </c>
      <c r="C2121" t="s">
        <v>12</v>
      </c>
      <c r="D2121" t="s">
        <v>124</v>
      </c>
      <c r="F2121" s="3">
        <v>43770.4483680556</v>
      </c>
      <c r="G2121" t="s">
        <v>954</v>
      </c>
      <c r="H2121" t="s">
        <v>16</v>
      </c>
      <c r="I2121" t="s">
        <v>17</v>
      </c>
    </row>
    <row r="2122" spans="1:9">
      <c r="A2122" t="s">
        <v>3362</v>
      </c>
      <c r="B2122" t="s">
        <v>3363</v>
      </c>
      <c r="C2122" t="s">
        <v>12</v>
      </c>
      <c r="D2122" t="s">
        <v>124</v>
      </c>
      <c r="F2122" s="3">
        <v>43770.4483680556</v>
      </c>
      <c r="G2122" t="s">
        <v>954</v>
      </c>
      <c r="H2122" t="s">
        <v>16</v>
      </c>
      <c r="I2122" t="s">
        <v>17</v>
      </c>
    </row>
    <row r="2123" spans="1:9">
      <c r="A2123" t="s">
        <v>3364</v>
      </c>
      <c r="B2123" t="s">
        <v>3365</v>
      </c>
      <c r="C2123" t="s">
        <v>12</v>
      </c>
      <c r="D2123" t="s">
        <v>124</v>
      </c>
      <c r="F2123" s="3">
        <v>43770.4483680556</v>
      </c>
      <c r="G2123" t="s">
        <v>954</v>
      </c>
      <c r="H2123" t="s">
        <v>16</v>
      </c>
      <c r="I2123" t="s">
        <v>17</v>
      </c>
    </row>
    <row r="2124" spans="1:9">
      <c r="A2124" t="s">
        <v>8127</v>
      </c>
      <c r="B2124" t="s">
        <v>3366</v>
      </c>
      <c r="C2124" t="s">
        <v>12</v>
      </c>
      <c r="D2124" t="s">
        <v>24</v>
      </c>
      <c r="E2124" t="s">
        <v>100</v>
      </c>
      <c r="F2124" s="3">
        <v>43773.429456018501</v>
      </c>
      <c r="G2124" t="s">
        <v>443</v>
      </c>
      <c r="H2124" t="s">
        <v>16</v>
      </c>
      <c r="I2124" t="s">
        <v>17</v>
      </c>
    </row>
    <row r="2125" spans="1:9">
      <c r="A2125" t="s">
        <v>9248</v>
      </c>
      <c r="B2125" t="s">
        <v>3367</v>
      </c>
      <c r="C2125" t="s">
        <v>12</v>
      </c>
      <c r="D2125" t="s">
        <v>24</v>
      </c>
      <c r="E2125" t="s">
        <v>100</v>
      </c>
      <c r="F2125" s="3">
        <v>43773.429456018501</v>
      </c>
      <c r="G2125" t="s">
        <v>443</v>
      </c>
      <c r="H2125" t="s">
        <v>16</v>
      </c>
      <c r="I2125" t="s">
        <v>17</v>
      </c>
    </row>
    <row r="2126" spans="1:9">
      <c r="A2126" t="s">
        <v>3368</v>
      </c>
      <c r="B2126" t="s">
        <v>3369</v>
      </c>
      <c r="C2126" t="s">
        <v>12</v>
      </c>
      <c r="D2126" t="s">
        <v>24</v>
      </c>
      <c r="E2126" t="s">
        <v>100</v>
      </c>
      <c r="F2126" s="3">
        <v>43773.429456018501</v>
      </c>
      <c r="G2126" t="s">
        <v>443</v>
      </c>
      <c r="H2126" t="s">
        <v>16</v>
      </c>
      <c r="I2126" t="s">
        <v>17</v>
      </c>
    </row>
    <row r="2127" spans="1:9">
      <c r="A2127" t="s">
        <v>3370</v>
      </c>
      <c r="B2127" t="s">
        <v>3371</v>
      </c>
      <c r="C2127" t="s">
        <v>12</v>
      </c>
      <c r="D2127" t="s">
        <v>24</v>
      </c>
      <c r="E2127" t="s">
        <v>100</v>
      </c>
      <c r="F2127" s="3">
        <v>43773.429456018501</v>
      </c>
      <c r="G2127" t="s">
        <v>443</v>
      </c>
      <c r="H2127" t="s">
        <v>16</v>
      </c>
      <c r="I2127" t="s">
        <v>17</v>
      </c>
    </row>
    <row r="2128" spans="1:9">
      <c r="A2128" t="s">
        <v>8128</v>
      </c>
      <c r="B2128" t="s">
        <v>3372</v>
      </c>
      <c r="C2128" t="s">
        <v>12</v>
      </c>
      <c r="D2128" t="s">
        <v>24</v>
      </c>
      <c r="E2128" t="s">
        <v>100</v>
      </c>
      <c r="F2128" s="3">
        <v>43773.429525462998</v>
      </c>
      <c r="G2128" t="s">
        <v>466</v>
      </c>
      <c r="H2128" t="s">
        <v>16</v>
      </c>
      <c r="I2128" t="s">
        <v>17</v>
      </c>
    </row>
    <row r="2129" spans="1:9">
      <c r="A2129" t="s">
        <v>9249</v>
      </c>
      <c r="B2129" t="s">
        <v>3373</v>
      </c>
      <c r="C2129" t="s">
        <v>12</v>
      </c>
      <c r="D2129" t="s">
        <v>24</v>
      </c>
      <c r="E2129" t="s">
        <v>100</v>
      </c>
      <c r="F2129" s="3">
        <v>43773.429525462998</v>
      </c>
      <c r="G2129" t="s">
        <v>466</v>
      </c>
      <c r="H2129" t="s">
        <v>16</v>
      </c>
      <c r="I2129" t="s">
        <v>17</v>
      </c>
    </row>
    <row r="2130" spans="1:9">
      <c r="A2130" t="s">
        <v>3374</v>
      </c>
      <c r="B2130" t="s">
        <v>3375</v>
      </c>
      <c r="C2130" t="s">
        <v>12</v>
      </c>
      <c r="D2130" t="s">
        <v>24</v>
      </c>
      <c r="E2130" t="s">
        <v>100</v>
      </c>
      <c r="F2130" s="3">
        <v>43773.429525462998</v>
      </c>
      <c r="G2130" t="s">
        <v>466</v>
      </c>
      <c r="H2130" t="s">
        <v>16</v>
      </c>
      <c r="I2130" t="s">
        <v>17</v>
      </c>
    </row>
    <row r="2131" spans="1:9">
      <c r="A2131" t="s">
        <v>3376</v>
      </c>
      <c r="B2131" t="s">
        <v>3377</v>
      </c>
      <c r="C2131" t="s">
        <v>12</v>
      </c>
      <c r="D2131" t="s">
        <v>24</v>
      </c>
      <c r="E2131" t="s">
        <v>100</v>
      </c>
      <c r="F2131" s="3">
        <v>43773.429525462998</v>
      </c>
      <c r="G2131" t="s">
        <v>466</v>
      </c>
      <c r="H2131" t="s">
        <v>16</v>
      </c>
      <c r="I2131" t="s">
        <v>17</v>
      </c>
    </row>
    <row r="2132" spans="1:9">
      <c r="A2132" t="s">
        <v>8129</v>
      </c>
      <c r="B2132" t="s">
        <v>3378</v>
      </c>
      <c r="C2132" t="s">
        <v>12</v>
      </c>
      <c r="D2132" t="s">
        <v>24</v>
      </c>
      <c r="E2132" t="s">
        <v>49</v>
      </c>
      <c r="F2132" s="3">
        <v>43773.429918981499</v>
      </c>
      <c r="G2132" t="s">
        <v>210</v>
      </c>
      <c r="H2132" t="s">
        <v>16</v>
      </c>
      <c r="I2132" t="s">
        <v>17</v>
      </c>
    </row>
    <row r="2133" spans="1:9">
      <c r="A2133" t="s">
        <v>9250</v>
      </c>
      <c r="B2133" t="s">
        <v>3379</v>
      </c>
      <c r="C2133" t="s">
        <v>12</v>
      </c>
      <c r="D2133" t="s">
        <v>24</v>
      </c>
      <c r="E2133" t="s">
        <v>49</v>
      </c>
      <c r="F2133" s="3">
        <v>43773.429918981499</v>
      </c>
      <c r="G2133" t="s">
        <v>210</v>
      </c>
      <c r="H2133" t="s">
        <v>16</v>
      </c>
      <c r="I2133" t="s">
        <v>17</v>
      </c>
    </row>
    <row r="2134" spans="1:9">
      <c r="A2134" t="s">
        <v>3380</v>
      </c>
      <c r="B2134" t="s">
        <v>3381</v>
      </c>
      <c r="C2134" t="s">
        <v>12</v>
      </c>
      <c r="D2134" t="s">
        <v>24</v>
      </c>
      <c r="E2134" t="s">
        <v>49</v>
      </c>
      <c r="F2134" s="3">
        <v>43773.429918981499</v>
      </c>
      <c r="G2134" t="s">
        <v>210</v>
      </c>
      <c r="H2134" t="s">
        <v>16</v>
      </c>
      <c r="I2134" t="s">
        <v>17</v>
      </c>
    </row>
    <row r="2135" spans="1:9">
      <c r="A2135" t="s">
        <v>3382</v>
      </c>
      <c r="B2135" t="s">
        <v>3383</v>
      </c>
      <c r="C2135" t="s">
        <v>12</v>
      </c>
      <c r="D2135" t="s">
        <v>24</v>
      </c>
      <c r="E2135" t="s">
        <v>49</v>
      </c>
      <c r="F2135" s="3">
        <v>43773.429918981499</v>
      </c>
      <c r="G2135" t="s">
        <v>210</v>
      </c>
      <c r="H2135" t="s">
        <v>16</v>
      </c>
      <c r="I2135" t="s">
        <v>17</v>
      </c>
    </row>
    <row r="2136" spans="1:9">
      <c r="A2136" t="s">
        <v>8130</v>
      </c>
      <c r="B2136" t="s">
        <v>3384</v>
      </c>
      <c r="C2136" t="s">
        <v>12</v>
      </c>
      <c r="D2136" t="s">
        <v>24</v>
      </c>
      <c r="E2136" t="s">
        <v>100</v>
      </c>
      <c r="F2136" s="3">
        <v>43773.429490740702</v>
      </c>
      <c r="G2136" t="s">
        <v>480</v>
      </c>
      <c r="H2136" t="s">
        <v>16</v>
      </c>
      <c r="I2136" t="s">
        <v>17</v>
      </c>
    </row>
    <row r="2137" spans="1:9">
      <c r="A2137" t="s">
        <v>9251</v>
      </c>
      <c r="B2137" t="s">
        <v>3385</v>
      </c>
      <c r="C2137" t="s">
        <v>12</v>
      </c>
      <c r="D2137" t="s">
        <v>24</v>
      </c>
      <c r="E2137" t="s">
        <v>100</v>
      </c>
      <c r="F2137" s="3">
        <v>43773.429490740702</v>
      </c>
      <c r="G2137" t="s">
        <v>480</v>
      </c>
      <c r="H2137" t="s">
        <v>16</v>
      </c>
      <c r="I2137" t="s">
        <v>17</v>
      </c>
    </row>
    <row r="2138" spans="1:9">
      <c r="A2138" t="s">
        <v>3386</v>
      </c>
      <c r="B2138" t="s">
        <v>3387</v>
      </c>
      <c r="C2138" t="s">
        <v>12</v>
      </c>
      <c r="D2138" t="s">
        <v>24</v>
      </c>
      <c r="E2138" t="s">
        <v>100</v>
      </c>
      <c r="F2138" s="3">
        <v>43773.429490740702</v>
      </c>
      <c r="G2138" t="s">
        <v>480</v>
      </c>
      <c r="H2138" t="s">
        <v>16</v>
      </c>
      <c r="I2138" t="s">
        <v>17</v>
      </c>
    </row>
    <row r="2139" spans="1:9">
      <c r="A2139" t="s">
        <v>3388</v>
      </c>
      <c r="B2139" t="s">
        <v>3389</v>
      </c>
      <c r="C2139" t="s">
        <v>12</v>
      </c>
      <c r="D2139" t="s">
        <v>24</v>
      </c>
      <c r="E2139" t="s">
        <v>100</v>
      </c>
      <c r="F2139" s="3">
        <v>43773.429490740702</v>
      </c>
      <c r="G2139" t="s">
        <v>480</v>
      </c>
      <c r="H2139" t="s">
        <v>16</v>
      </c>
      <c r="I2139" t="s">
        <v>17</v>
      </c>
    </row>
    <row r="2140" spans="1:9">
      <c r="A2140" t="s">
        <v>8131</v>
      </c>
      <c r="B2140" t="s">
        <v>3390</v>
      </c>
      <c r="C2140" t="s">
        <v>12</v>
      </c>
      <c r="D2140" t="s">
        <v>24</v>
      </c>
      <c r="E2140" t="s">
        <v>49</v>
      </c>
      <c r="F2140" s="3">
        <v>43773.429884259298</v>
      </c>
      <c r="G2140" t="s">
        <v>238</v>
      </c>
      <c r="H2140" t="s">
        <v>16</v>
      </c>
      <c r="I2140" t="s">
        <v>17</v>
      </c>
    </row>
    <row r="2141" spans="1:9">
      <c r="A2141" t="s">
        <v>9252</v>
      </c>
      <c r="B2141" t="s">
        <v>3391</v>
      </c>
      <c r="C2141" t="s">
        <v>12</v>
      </c>
      <c r="D2141" t="s">
        <v>24</v>
      </c>
      <c r="E2141" t="s">
        <v>49</v>
      </c>
      <c r="F2141" s="3">
        <v>43773.429884259298</v>
      </c>
      <c r="G2141" t="s">
        <v>238</v>
      </c>
      <c r="H2141" t="s">
        <v>16</v>
      </c>
      <c r="I2141" t="s">
        <v>17</v>
      </c>
    </row>
    <row r="2142" spans="1:9">
      <c r="A2142" t="s">
        <v>3392</v>
      </c>
      <c r="B2142" t="s">
        <v>3393</v>
      </c>
      <c r="C2142" t="s">
        <v>12</v>
      </c>
      <c r="D2142" t="s">
        <v>24</v>
      </c>
      <c r="E2142" t="s">
        <v>49</v>
      </c>
      <c r="F2142" s="3">
        <v>43773.429884259298</v>
      </c>
      <c r="G2142" t="s">
        <v>238</v>
      </c>
      <c r="H2142" t="s">
        <v>16</v>
      </c>
      <c r="I2142" t="s">
        <v>17</v>
      </c>
    </row>
    <row r="2143" spans="1:9">
      <c r="A2143" t="s">
        <v>3394</v>
      </c>
      <c r="B2143" t="s">
        <v>3395</v>
      </c>
      <c r="C2143" t="s">
        <v>12</v>
      </c>
      <c r="D2143" t="s">
        <v>24</v>
      </c>
      <c r="E2143" t="s">
        <v>49</v>
      </c>
      <c r="F2143" s="3">
        <v>43773.429884259298</v>
      </c>
      <c r="G2143" t="s">
        <v>238</v>
      </c>
      <c r="H2143" t="s">
        <v>16</v>
      </c>
      <c r="I2143" t="s">
        <v>17</v>
      </c>
    </row>
    <row r="2144" spans="1:9">
      <c r="A2144" t="s">
        <v>8132</v>
      </c>
      <c r="B2144" t="s">
        <v>3396</v>
      </c>
      <c r="C2144" t="s">
        <v>12</v>
      </c>
      <c r="D2144" t="s">
        <v>59</v>
      </c>
      <c r="E2144" t="s">
        <v>682</v>
      </c>
      <c r="F2144" s="3">
        <v>43768.681724536997</v>
      </c>
      <c r="G2144" t="s">
        <v>735</v>
      </c>
      <c r="H2144" t="s">
        <v>16</v>
      </c>
      <c r="I2144" t="s">
        <v>17</v>
      </c>
    </row>
    <row r="2145" spans="1:9">
      <c r="A2145" t="s">
        <v>9253</v>
      </c>
      <c r="B2145" t="s">
        <v>3397</v>
      </c>
      <c r="C2145" t="s">
        <v>12</v>
      </c>
      <c r="D2145" t="s">
        <v>59</v>
      </c>
      <c r="E2145" t="s">
        <v>682</v>
      </c>
      <c r="F2145" s="3">
        <v>43768.681724536997</v>
      </c>
      <c r="G2145" t="s">
        <v>735</v>
      </c>
      <c r="H2145" t="s">
        <v>16</v>
      </c>
      <c r="I2145" t="s">
        <v>17</v>
      </c>
    </row>
    <row r="2146" spans="1:9">
      <c r="A2146" t="s">
        <v>3398</v>
      </c>
      <c r="B2146" t="s">
        <v>3399</v>
      </c>
      <c r="C2146" t="s">
        <v>12</v>
      </c>
      <c r="D2146" t="s">
        <v>59</v>
      </c>
      <c r="E2146" t="s">
        <v>682</v>
      </c>
      <c r="F2146" s="3">
        <v>43768.681724536997</v>
      </c>
      <c r="G2146" t="s">
        <v>735</v>
      </c>
      <c r="H2146" t="s">
        <v>16</v>
      </c>
      <c r="I2146" t="s">
        <v>17</v>
      </c>
    </row>
    <row r="2147" spans="1:9">
      <c r="A2147" t="s">
        <v>3400</v>
      </c>
      <c r="B2147" t="s">
        <v>3401</v>
      </c>
      <c r="C2147" t="s">
        <v>12</v>
      </c>
      <c r="D2147" t="s">
        <v>59</v>
      </c>
      <c r="E2147" t="s">
        <v>682</v>
      </c>
      <c r="F2147" s="3">
        <v>43768.681724536997</v>
      </c>
      <c r="G2147" t="s">
        <v>735</v>
      </c>
      <c r="H2147" t="s">
        <v>16</v>
      </c>
      <c r="I2147" t="s">
        <v>17</v>
      </c>
    </row>
    <row r="2148" spans="1:9">
      <c r="A2148" t="s">
        <v>8133</v>
      </c>
      <c r="B2148" t="s">
        <v>3402</v>
      </c>
      <c r="C2148" t="s">
        <v>12</v>
      </c>
      <c r="D2148" t="s">
        <v>59</v>
      </c>
      <c r="E2148" t="s">
        <v>682</v>
      </c>
      <c r="F2148" s="3">
        <v>43768.681747685201</v>
      </c>
      <c r="G2148" t="s">
        <v>742</v>
      </c>
      <c r="H2148" t="s">
        <v>16</v>
      </c>
      <c r="I2148" t="s">
        <v>17</v>
      </c>
    </row>
    <row r="2149" spans="1:9">
      <c r="A2149" t="s">
        <v>9254</v>
      </c>
      <c r="B2149" t="s">
        <v>3403</v>
      </c>
      <c r="C2149" t="s">
        <v>12</v>
      </c>
      <c r="D2149" t="s">
        <v>59</v>
      </c>
      <c r="E2149" t="s">
        <v>682</v>
      </c>
      <c r="F2149" s="3">
        <v>43768.681747685201</v>
      </c>
      <c r="G2149" t="s">
        <v>742</v>
      </c>
      <c r="H2149" t="s">
        <v>16</v>
      </c>
      <c r="I2149" t="s">
        <v>17</v>
      </c>
    </row>
    <row r="2150" spans="1:9">
      <c r="A2150" t="s">
        <v>3404</v>
      </c>
      <c r="B2150" t="s">
        <v>3405</v>
      </c>
      <c r="C2150" t="s">
        <v>12</v>
      </c>
      <c r="D2150" t="s">
        <v>59</v>
      </c>
      <c r="E2150" t="s">
        <v>682</v>
      </c>
      <c r="F2150" s="3">
        <v>43768.681747685201</v>
      </c>
      <c r="G2150" t="s">
        <v>742</v>
      </c>
      <c r="H2150" t="s">
        <v>16</v>
      </c>
      <c r="I2150" t="s">
        <v>17</v>
      </c>
    </row>
    <row r="2151" spans="1:9">
      <c r="A2151" t="s">
        <v>3406</v>
      </c>
      <c r="B2151" t="s">
        <v>3407</v>
      </c>
      <c r="C2151" t="s">
        <v>12</v>
      </c>
      <c r="D2151" t="s">
        <v>59</v>
      </c>
      <c r="E2151" t="s">
        <v>682</v>
      </c>
      <c r="F2151" s="3">
        <v>43768.681747685201</v>
      </c>
      <c r="G2151" t="s">
        <v>742</v>
      </c>
      <c r="H2151" t="s">
        <v>16</v>
      </c>
      <c r="I2151" t="s">
        <v>17</v>
      </c>
    </row>
    <row r="2152" spans="1:9">
      <c r="A2152" t="s">
        <v>8134</v>
      </c>
      <c r="B2152" t="s">
        <v>3408</v>
      </c>
      <c r="C2152" t="s">
        <v>12</v>
      </c>
      <c r="D2152" t="s">
        <v>24</v>
      </c>
      <c r="E2152" t="s">
        <v>406</v>
      </c>
      <c r="F2152" s="3">
        <v>43774.8960532407</v>
      </c>
      <c r="G2152" t="s">
        <v>407</v>
      </c>
      <c r="H2152" t="s">
        <v>16</v>
      </c>
      <c r="I2152" t="s">
        <v>17</v>
      </c>
    </row>
    <row r="2153" spans="1:9">
      <c r="A2153" t="s">
        <v>9255</v>
      </c>
      <c r="B2153" t="s">
        <v>3409</v>
      </c>
      <c r="C2153" t="s">
        <v>12</v>
      </c>
      <c r="D2153" t="s">
        <v>24</v>
      </c>
      <c r="E2153" t="s">
        <v>406</v>
      </c>
      <c r="F2153" s="3">
        <v>43774.8960532407</v>
      </c>
      <c r="G2153" t="s">
        <v>407</v>
      </c>
      <c r="H2153" t="s">
        <v>16</v>
      </c>
      <c r="I2153" t="s">
        <v>17</v>
      </c>
    </row>
    <row r="2154" spans="1:9">
      <c r="A2154" t="s">
        <v>3410</v>
      </c>
      <c r="B2154" t="s">
        <v>3411</v>
      </c>
      <c r="C2154" t="s">
        <v>12</v>
      </c>
      <c r="D2154" t="s">
        <v>24</v>
      </c>
      <c r="E2154" t="s">
        <v>406</v>
      </c>
      <c r="F2154" s="3">
        <v>43774.8960532407</v>
      </c>
      <c r="G2154" t="s">
        <v>407</v>
      </c>
      <c r="H2154" t="s">
        <v>16</v>
      </c>
      <c r="I2154" t="s">
        <v>17</v>
      </c>
    </row>
    <row r="2155" spans="1:9">
      <c r="A2155" t="s">
        <v>3412</v>
      </c>
      <c r="B2155" t="s">
        <v>3413</v>
      </c>
      <c r="C2155" t="s">
        <v>12</v>
      </c>
      <c r="D2155" t="s">
        <v>24</v>
      </c>
      <c r="E2155" t="s">
        <v>406</v>
      </c>
      <c r="F2155" s="3">
        <v>43774.8960532407</v>
      </c>
      <c r="G2155" t="s">
        <v>407</v>
      </c>
      <c r="H2155" t="s">
        <v>16</v>
      </c>
      <c r="I2155" t="s">
        <v>17</v>
      </c>
    </row>
    <row r="2156" spans="1:9">
      <c r="A2156" t="s">
        <v>8135</v>
      </c>
      <c r="B2156" t="s">
        <v>3414</v>
      </c>
      <c r="C2156" t="s">
        <v>12</v>
      </c>
      <c r="D2156" t="s">
        <v>132</v>
      </c>
      <c r="E2156" t="s">
        <v>530</v>
      </c>
      <c r="F2156" s="3">
        <v>43780.490983796299</v>
      </c>
      <c r="G2156" t="s">
        <v>531</v>
      </c>
      <c r="H2156" t="s">
        <v>16</v>
      </c>
      <c r="I2156" t="s">
        <v>17</v>
      </c>
    </row>
    <row r="2157" spans="1:9">
      <c r="A2157" t="s">
        <v>9256</v>
      </c>
      <c r="B2157" t="s">
        <v>3415</v>
      </c>
      <c r="C2157" t="s">
        <v>12</v>
      </c>
      <c r="D2157" t="s">
        <v>132</v>
      </c>
      <c r="E2157" t="s">
        <v>530</v>
      </c>
      <c r="F2157" s="3">
        <v>43780.490983796299</v>
      </c>
      <c r="G2157" t="s">
        <v>531</v>
      </c>
      <c r="H2157" t="s">
        <v>16</v>
      </c>
      <c r="I2157" t="s">
        <v>17</v>
      </c>
    </row>
    <row r="2158" spans="1:9">
      <c r="A2158" t="s">
        <v>3416</v>
      </c>
      <c r="B2158" t="s">
        <v>3417</v>
      </c>
      <c r="C2158" t="s">
        <v>12</v>
      </c>
      <c r="D2158" t="s">
        <v>132</v>
      </c>
      <c r="E2158" t="s">
        <v>530</v>
      </c>
      <c r="F2158" s="3">
        <v>43780.490983796299</v>
      </c>
      <c r="G2158" t="s">
        <v>531</v>
      </c>
      <c r="H2158" t="s">
        <v>16</v>
      </c>
      <c r="I2158" t="s">
        <v>17</v>
      </c>
    </row>
    <row r="2159" spans="1:9">
      <c r="A2159" t="s">
        <v>3418</v>
      </c>
      <c r="B2159" t="s">
        <v>3419</v>
      </c>
      <c r="C2159" t="s">
        <v>12</v>
      </c>
      <c r="D2159" t="s">
        <v>132</v>
      </c>
      <c r="E2159" t="s">
        <v>530</v>
      </c>
      <c r="F2159" s="3">
        <v>43780.490983796299</v>
      </c>
      <c r="G2159" t="s">
        <v>531</v>
      </c>
      <c r="H2159" t="s">
        <v>16</v>
      </c>
      <c r="I2159" t="s">
        <v>17</v>
      </c>
    </row>
    <row r="2160" spans="1:9">
      <c r="A2160" t="s">
        <v>8136</v>
      </c>
      <c r="B2160" t="s">
        <v>3420</v>
      </c>
      <c r="C2160" t="s">
        <v>12</v>
      </c>
      <c r="D2160" t="s">
        <v>132</v>
      </c>
      <c r="E2160" t="s">
        <v>149</v>
      </c>
      <c r="F2160" s="3">
        <v>43780.491307870398</v>
      </c>
      <c r="G2160" t="s">
        <v>343</v>
      </c>
      <c r="H2160" t="s">
        <v>16</v>
      </c>
      <c r="I2160" t="s">
        <v>17</v>
      </c>
    </row>
    <row r="2161" spans="1:9">
      <c r="A2161" t="s">
        <v>9257</v>
      </c>
      <c r="B2161" t="s">
        <v>3421</v>
      </c>
      <c r="C2161" t="s">
        <v>12</v>
      </c>
      <c r="D2161" t="s">
        <v>132</v>
      </c>
      <c r="E2161" t="s">
        <v>149</v>
      </c>
      <c r="F2161" s="3">
        <v>43780.491307870398</v>
      </c>
      <c r="G2161" t="s">
        <v>343</v>
      </c>
      <c r="H2161" t="s">
        <v>16</v>
      </c>
      <c r="I2161" t="s">
        <v>17</v>
      </c>
    </row>
    <row r="2162" spans="1:9">
      <c r="A2162" t="s">
        <v>3422</v>
      </c>
      <c r="B2162" t="s">
        <v>3423</v>
      </c>
      <c r="C2162" t="s">
        <v>12</v>
      </c>
      <c r="D2162" t="s">
        <v>132</v>
      </c>
      <c r="E2162" t="s">
        <v>149</v>
      </c>
      <c r="F2162" s="3">
        <v>43780.491307870398</v>
      </c>
      <c r="G2162" t="s">
        <v>343</v>
      </c>
      <c r="H2162" t="s">
        <v>16</v>
      </c>
      <c r="I2162" t="s">
        <v>17</v>
      </c>
    </row>
    <row r="2163" spans="1:9">
      <c r="A2163" t="s">
        <v>3424</v>
      </c>
      <c r="B2163" t="s">
        <v>3425</v>
      </c>
      <c r="C2163" t="s">
        <v>12</v>
      </c>
      <c r="D2163" t="s">
        <v>132</v>
      </c>
      <c r="E2163" t="s">
        <v>149</v>
      </c>
      <c r="F2163" s="3">
        <v>43780.491296296299</v>
      </c>
      <c r="G2163" t="s">
        <v>343</v>
      </c>
      <c r="H2163" t="s">
        <v>16</v>
      </c>
      <c r="I2163" t="s">
        <v>17</v>
      </c>
    </row>
    <row r="2164" spans="1:9">
      <c r="A2164" t="s">
        <v>8137</v>
      </c>
      <c r="B2164" t="s">
        <v>3426</v>
      </c>
      <c r="C2164" t="s">
        <v>12</v>
      </c>
      <c r="D2164" t="s">
        <v>13</v>
      </c>
      <c r="E2164" t="s">
        <v>435</v>
      </c>
      <c r="F2164" s="3">
        <v>43780.491076388898</v>
      </c>
      <c r="G2164" t="s">
        <v>436</v>
      </c>
      <c r="H2164" t="s">
        <v>16</v>
      </c>
      <c r="I2164" t="s">
        <v>17</v>
      </c>
    </row>
    <row r="2165" spans="1:9">
      <c r="A2165" t="s">
        <v>9258</v>
      </c>
      <c r="B2165" t="s">
        <v>3427</v>
      </c>
      <c r="C2165" t="s">
        <v>12</v>
      </c>
      <c r="D2165" t="s">
        <v>13</v>
      </c>
      <c r="E2165" t="s">
        <v>435</v>
      </c>
      <c r="F2165" s="3">
        <v>43780.4910648148</v>
      </c>
      <c r="G2165" t="s">
        <v>436</v>
      </c>
      <c r="H2165" t="s">
        <v>16</v>
      </c>
      <c r="I2165" t="s">
        <v>17</v>
      </c>
    </row>
    <row r="2166" spans="1:9">
      <c r="A2166" t="s">
        <v>3428</v>
      </c>
      <c r="B2166" t="s">
        <v>3429</v>
      </c>
      <c r="C2166" t="s">
        <v>12</v>
      </c>
      <c r="D2166" t="s">
        <v>13</v>
      </c>
      <c r="E2166" t="s">
        <v>435</v>
      </c>
      <c r="F2166" s="3">
        <v>43780.4910648148</v>
      </c>
      <c r="G2166" t="s">
        <v>436</v>
      </c>
      <c r="H2166" t="s">
        <v>16</v>
      </c>
      <c r="I2166" t="s">
        <v>17</v>
      </c>
    </row>
    <row r="2167" spans="1:9">
      <c r="A2167" t="s">
        <v>3430</v>
      </c>
      <c r="B2167" t="s">
        <v>3431</v>
      </c>
      <c r="C2167" t="s">
        <v>12</v>
      </c>
      <c r="D2167" t="s">
        <v>13</v>
      </c>
      <c r="E2167" t="s">
        <v>435</v>
      </c>
      <c r="F2167" s="3">
        <v>43780.4910648148</v>
      </c>
      <c r="G2167" t="s">
        <v>436</v>
      </c>
      <c r="H2167" t="s">
        <v>16</v>
      </c>
      <c r="I2167" t="s">
        <v>17</v>
      </c>
    </row>
    <row r="2168" spans="1:9">
      <c r="A2168" t="s">
        <v>8138</v>
      </c>
      <c r="B2168" t="s">
        <v>3432</v>
      </c>
      <c r="C2168" t="s">
        <v>12</v>
      </c>
      <c r="D2168" t="s">
        <v>24</v>
      </c>
      <c r="E2168" t="s">
        <v>100</v>
      </c>
      <c r="F2168" s="3">
        <v>43773.429467592599</v>
      </c>
      <c r="G2168" t="s">
        <v>101</v>
      </c>
      <c r="H2168" t="s">
        <v>16</v>
      </c>
      <c r="I2168" t="s">
        <v>17</v>
      </c>
    </row>
    <row r="2169" spans="1:9">
      <c r="A2169" t="s">
        <v>9259</v>
      </c>
      <c r="B2169" t="s">
        <v>3433</v>
      </c>
      <c r="C2169" t="s">
        <v>12</v>
      </c>
      <c r="D2169" t="s">
        <v>24</v>
      </c>
      <c r="E2169" t="s">
        <v>100</v>
      </c>
      <c r="F2169" s="3">
        <v>43773.429467592599</v>
      </c>
      <c r="G2169" t="s">
        <v>101</v>
      </c>
      <c r="H2169" t="s">
        <v>16</v>
      </c>
      <c r="I2169" t="s">
        <v>17</v>
      </c>
    </row>
    <row r="2170" spans="1:9">
      <c r="A2170" t="s">
        <v>3434</v>
      </c>
      <c r="B2170" t="s">
        <v>3435</v>
      </c>
      <c r="C2170" t="s">
        <v>12</v>
      </c>
      <c r="D2170" t="s">
        <v>24</v>
      </c>
      <c r="E2170" t="s">
        <v>100</v>
      </c>
      <c r="F2170" s="3">
        <v>43773.429467592599</v>
      </c>
      <c r="G2170" t="s">
        <v>101</v>
      </c>
      <c r="H2170" t="s">
        <v>16</v>
      </c>
      <c r="I2170" t="s">
        <v>17</v>
      </c>
    </row>
    <row r="2171" spans="1:9">
      <c r="A2171" t="s">
        <v>3436</v>
      </c>
      <c r="B2171" t="s">
        <v>3437</v>
      </c>
      <c r="C2171" t="s">
        <v>12</v>
      </c>
      <c r="D2171" t="s">
        <v>24</v>
      </c>
      <c r="E2171" t="s">
        <v>100</v>
      </c>
      <c r="F2171" s="3">
        <v>43773.429467592599</v>
      </c>
      <c r="G2171" t="s">
        <v>101</v>
      </c>
      <c r="H2171" t="s">
        <v>16</v>
      </c>
      <c r="I2171" t="s">
        <v>17</v>
      </c>
    </row>
    <row r="2172" spans="1:9">
      <c r="A2172" t="s">
        <v>8139</v>
      </c>
      <c r="B2172" t="s">
        <v>3438</v>
      </c>
      <c r="C2172" t="s">
        <v>12</v>
      </c>
      <c r="D2172" t="s">
        <v>24</v>
      </c>
      <c r="E2172" t="s">
        <v>100</v>
      </c>
      <c r="F2172" s="3">
        <v>43780.491180555597</v>
      </c>
      <c r="G2172" t="s">
        <v>313</v>
      </c>
      <c r="H2172" t="s">
        <v>16</v>
      </c>
      <c r="I2172" t="s">
        <v>17</v>
      </c>
    </row>
    <row r="2173" spans="1:9">
      <c r="A2173" t="s">
        <v>9260</v>
      </c>
      <c r="B2173" t="s">
        <v>3439</v>
      </c>
      <c r="C2173" t="s">
        <v>12</v>
      </c>
      <c r="D2173" t="s">
        <v>24</v>
      </c>
      <c r="E2173" t="s">
        <v>100</v>
      </c>
      <c r="F2173" s="3">
        <v>43780.491180555597</v>
      </c>
      <c r="G2173" t="s">
        <v>313</v>
      </c>
      <c r="H2173" t="s">
        <v>16</v>
      </c>
      <c r="I2173" t="s">
        <v>17</v>
      </c>
    </row>
    <row r="2174" spans="1:9">
      <c r="A2174" t="s">
        <v>3440</v>
      </c>
      <c r="B2174" t="s">
        <v>3441</v>
      </c>
      <c r="C2174" t="s">
        <v>12</v>
      </c>
      <c r="D2174" t="s">
        <v>24</v>
      </c>
      <c r="E2174" t="s">
        <v>100</v>
      </c>
      <c r="F2174" s="3">
        <v>43780.491180555597</v>
      </c>
      <c r="G2174" t="s">
        <v>313</v>
      </c>
      <c r="H2174" t="s">
        <v>16</v>
      </c>
      <c r="I2174" t="s">
        <v>17</v>
      </c>
    </row>
    <row r="2175" spans="1:9">
      <c r="A2175" t="s">
        <v>3442</v>
      </c>
      <c r="B2175" t="s">
        <v>3443</v>
      </c>
      <c r="C2175" t="s">
        <v>12</v>
      </c>
      <c r="D2175" t="s">
        <v>24</v>
      </c>
      <c r="E2175" t="s">
        <v>100</v>
      </c>
      <c r="F2175" s="3">
        <v>43780.491180555597</v>
      </c>
      <c r="G2175" t="s">
        <v>313</v>
      </c>
      <c r="H2175" t="s">
        <v>16</v>
      </c>
      <c r="I2175" t="s">
        <v>17</v>
      </c>
    </row>
    <row r="2176" spans="1:9">
      <c r="A2176" t="s">
        <v>8140</v>
      </c>
      <c r="B2176" t="s">
        <v>3444</v>
      </c>
      <c r="C2176" t="s">
        <v>12</v>
      </c>
      <c r="D2176" t="s">
        <v>33</v>
      </c>
      <c r="E2176" t="s">
        <v>34</v>
      </c>
      <c r="F2176" s="3">
        <v>43774.895972222199</v>
      </c>
      <c r="G2176" t="s">
        <v>35</v>
      </c>
      <c r="H2176" t="s">
        <v>16</v>
      </c>
      <c r="I2176" t="s">
        <v>17</v>
      </c>
    </row>
    <row r="2177" spans="1:9">
      <c r="A2177" t="s">
        <v>9261</v>
      </c>
      <c r="B2177" t="s">
        <v>3445</v>
      </c>
      <c r="C2177" t="s">
        <v>12</v>
      </c>
      <c r="D2177" t="s">
        <v>33</v>
      </c>
      <c r="E2177" t="s">
        <v>34</v>
      </c>
      <c r="F2177" s="3">
        <v>43774.895972222199</v>
      </c>
      <c r="G2177" t="s">
        <v>35</v>
      </c>
      <c r="H2177" t="s">
        <v>16</v>
      </c>
      <c r="I2177" t="s">
        <v>17</v>
      </c>
    </row>
    <row r="2178" spans="1:9">
      <c r="A2178" t="s">
        <v>3446</v>
      </c>
      <c r="B2178" t="s">
        <v>3447</v>
      </c>
      <c r="C2178" t="s">
        <v>12</v>
      </c>
      <c r="D2178" t="s">
        <v>33</v>
      </c>
      <c r="E2178" t="s">
        <v>34</v>
      </c>
      <c r="F2178" s="3">
        <v>43774.895972222199</v>
      </c>
      <c r="G2178" t="s">
        <v>35</v>
      </c>
      <c r="H2178" t="s">
        <v>16</v>
      </c>
      <c r="I2178" t="s">
        <v>17</v>
      </c>
    </row>
    <row r="2179" spans="1:9">
      <c r="A2179" t="s">
        <v>3448</v>
      </c>
      <c r="B2179" t="s">
        <v>3449</v>
      </c>
      <c r="C2179" t="s">
        <v>12</v>
      </c>
      <c r="D2179" t="s">
        <v>33</v>
      </c>
      <c r="E2179" t="s">
        <v>34</v>
      </c>
      <c r="F2179" s="3">
        <v>43774.895972222199</v>
      </c>
      <c r="G2179" t="s">
        <v>35</v>
      </c>
      <c r="H2179" t="s">
        <v>16</v>
      </c>
      <c r="I2179" t="s">
        <v>17</v>
      </c>
    </row>
    <row r="2180" spans="1:9">
      <c r="A2180" t="s">
        <v>8141</v>
      </c>
      <c r="B2180" t="s">
        <v>3450</v>
      </c>
      <c r="C2180" t="s">
        <v>12</v>
      </c>
      <c r="D2180" t="s">
        <v>259</v>
      </c>
      <c r="E2180" t="s">
        <v>494</v>
      </c>
      <c r="F2180" s="3">
        <v>43773.4297800926</v>
      </c>
      <c r="G2180" t="s">
        <v>495</v>
      </c>
      <c r="H2180" t="s">
        <v>16</v>
      </c>
      <c r="I2180" t="s">
        <v>17</v>
      </c>
    </row>
    <row r="2181" spans="1:9">
      <c r="A2181" t="s">
        <v>9262</v>
      </c>
      <c r="B2181" t="s">
        <v>3451</v>
      </c>
      <c r="C2181" t="s">
        <v>12</v>
      </c>
      <c r="D2181" t="s">
        <v>259</v>
      </c>
      <c r="E2181" t="s">
        <v>494</v>
      </c>
      <c r="F2181" s="3">
        <v>43773.4297800926</v>
      </c>
      <c r="G2181" t="s">
        <v>495</v>
      </c>
      <c r="H2181" t="s">
        <v>16</v>
      </c>
      <c r="I2181" t="s">
        <v>17</v>
      </c>
    </row>
    <row r="2182" spans="1:9">
      <c r="A2182" t="s">
        <v>3452</v>
      </c>
      <c r="B2182" t="s">
        <v>3453</v>
      </c>
      <c r="C2182" t="s">
        <v>12</v>
      </c>
      <c r="D2182" t="s">
        <v>259</v>
      </c>
      <c r="E2182" t="s">
        <v>494</v>
      </c>
      <c r="F2182" s="3">
        <v>43773.4297800926</v>
      </c>
      <c r="G2182" t="s">
        <v>495</v>
      </c>
      <c r="H2182" t="s">
        <v>16</v>
      </c>
      <c r="I2182" t="s">
        <v>17</v>
      </c>
    </row>
    <row r="2183" spans="1:9">
      <c r="A2183" t="s">
        <v>3454</v>
      </c>
      <c r="B2183" t="s">
        <v>3455</v>
      </c>
      <c r="C2183" t="s">
        <v>12</v>
      </c>
      <c r="D2183" t="s">
        <v>259</v>
      </c>
      <c r="E2183" t="s">
        <v>494</v>
      </c>
      <c r="F2183" s="3">
        <v>43773.4297800926</v>
      </c>
      <c r="G2183" t="s">
        <v>495</v>
      </c>
      <c r="H2183" t="s">
        <v>16</v>
      </c>
      <c r="I2183" t="s">
        <v>17</v>
      </c>
    </row>
    <row r="2184" spans="1:9">
      <c r="A2184" t="s">
        <v>8142</v>
      </c>
      <c r="B2184" t="s">
        <v>3456</v>
      </c>
      <c r="C2184" t="s">
        <v>12</v>
      </c>
      <c r="D2184" t="s">
        <v>24</v>
      </c>
      <c r="E2184" t="s">
        <v>25</v>
      </c>
      <c r="F2184" s="3">
        <v>43773.429664351897</v>
      </c>
      <c r="G2184" t="s">
        <v>26</v>
      </c>
      <c r="H2184" t="s">
        <v>16</v>
      </c>
      <c r="I2184" t="s">
        <v>17</v>
      </c>
    </row>
    <row r="2185" spans="1:9">
      <c r="A2185" t="s">
        <v>9263</v>
      </c>
      <c r="B2185" t="s">
        <v>3457</v>
      </c>
      <c r="C2185" t="s">
        <v>12</v>
      </c>
      <c r="D2185" t="s">
        <v>24</v>
      </c>
      <c r="E2185" t="s">
        <v>25</v>
      </c>
      <c r="F2185" s="3">
        <v>43773.429664351897</v>
      </c>
      <c r="G2185" t="s">
        <v>26</v>
      </c>
      <c r="H2185" t="s">
        <v>16</v>
      </c>
      <c r="I2185" t="s">
        <v>17</v>
      </c>
    </row>
    <row r="2186" spans="1:9">
      <c r="A2186" t="s">
        <v>3458</v>
      </c>
      <c r="B2186" t="s">
        <v>3459</v>
      </c>
      <c r="C2186" t="s">
        <v>12</v>
      </c>
      <c r="D2186" t="s">
        <v>24</v>
      </c>
      <c r="E2186" t="s">
        <v>25</v>
      </c>
      <c r="F2186" s="3">
        <v>43773.429664351897</v>
      </c>
      <c r="G2186" t="s">
        <v>26</v>
      </c>
      <c r="H2186" t="s">
        <v>16</v>
      </c>
      <c r="I2186" t="s">
        <v>17</v>
      </c>
    </row>
    <row r="2187" spans="1:9">
      <c r="A2187" t="s">
        <v>3460</v>
      </c>
      <c r="B2187" t="s">
        <v>3461</v>
      </c>
      <c r="C2187" t="s">
        <v>12</v>
      </c>
      <c r="D2187" t="s">
        <v>24</v>
      </c>
      <c r="E2187" t="s">
        <v>25</v>
      </c>
      <c r="F2187" s="3">
        <v>43773.429664351897</v>
      </c>
      <c r="G2187" t="s">
        <v>26</v>
      </c>
      <c r="H2187" t="s">
        <v>16</v>
      </c>
      <c r="I2187" t="s">
        <v>17</v>
      </c>
    </row>
    <row r="2188" spans="1:9">
      <c r="A2188" t="s">
        <v>8143</v>
      </c>
      <c r="B2188" t="s">
        <v>3462</v>
      </c>
      <c r="C2188" t="s">
        <v>12</v>
      </c>
      <c r="D2188" t="s">
        <v>259</v>
      </c>
      <c r="E2188" t="s">
        <v>494</v>
      </c>
      <c r="F2188" s="3">
        <v>43773.429756944402</v>
      </c>
      <c r="G2188" t="s">
        <v>523</v>
      </c>
      <c r="H2188" t="s">
        <v>16</v>
      </c>
      <c r="I2188" t="s">
        <v>17</v>
      </c>
    </row>
    <row r="2189" spans="1:9">
      <c r="A2189" t="s">
        <v>9264</v>
      </c>
      <c r="B2189" t="s">
        <v>3463</v>
      </c>
      <c r="C2189" t="s">
        <v>12</v>
      </c>
      <c r="D2189" t="s">
        <v>259</v>
      </c>
      <c r="E2189" t="s">
        <v>494</v>
      </c>
      <c r="F2189" s="3">
        <v>43773.429756944402</v>
      </c>
      <c r="G2189" t="s">
        <v>523</v>
      </c>
      <c r="H2189" t="s">
        <v>16</v>
      </c>
      <c r="I2189" t="s">
        <v>17</v>
      </c>
    </row>
    <row r="2190" spans="1:9">
      <c r="A2190" t="s">
        <v>3464</v>
      </c>
      <c r="B2190" t="s">
        <v>3465</v>
      </c>
      <c r="C2190" t="s">
        <v>12</v>
      </c>
      <c r="D2190" t="s">
        <v>259</v>
      </c>
      <c r="E2190" t="s">
        <v>494</v>
      </c>
      <c r="F2190" s="3">
        <v>43773.429756944402</v>
      </c>
      <c r="G2190" t="s">
        <v>523</v>
      </c>
      <c r="H2190" t="s">
        <v>16</v>
      </c>
      <c r="I2190" t="s">
        <v>17</v>
      </c>
    </row>
    <row r="2191" spans="1:9">
      <c r="A2191" t="s">
        <v>3466</v>
      </c>
      <c r="B2191" t="s">
        <v>3467</v>
      </c>
      <c r="C2191" t="s">
        <v>12</v>
      </c>
      <c r="D2191" t="s">
        <v>259</v>
      </c>
      <c r="E2191" t="s">
        <v>494</v>
      </c>
      <c r="F2191" s="3">
        <v>43773.429756944402</v>
      </c>
      <c r="G2191" t="s">
        <v>523</v>
      </c>
      <c r="H2191" t="s">
        <v>16</v>
      </c>
      <c r="I2191" t="s">
        <v>17</v>
      </c>
    </row>
    <row r="2192" spans="1:9">
      <c r="A2192" t="s">
        <v>8144</v>
      </c>
      <c r="B2192" t="s">
        <v>3468</v>
      </c>
      <c r="C2192" t="s">
        <v>12</v>
      </c>
      <c r="D2192" t="s">
        <v>173</v>
      </c>
      <c r="E2192" t="s">
        <v>173</v>
      </c>
      <c r="F2192" s="3">
        <v>43774.895763888897</v>
      </c>
      <c r="G2192" t="s">
        <v>552</v>
      </c>
      <c r="H2192" t="s">
        <v>16</v>
      </c>
      <c r="I2192" t="s">
        <v>17</v>
      </c>
    </row>
    <row r="2193" spans="1:9">
      <c r="A2193" t="s">
        <v>9265</v>
      </c>
      <c r="B2193" t="s">
        <v>3469</v>
      </c>
      <c r="C2193" t="s">
        <v>12</v>
      </c>
      <c r="D2193" t="s">
        <v>173</v>
      </c>
      <c r="E2193" t="s">
        <v>173</v>
      </c>
      <c r="F2193" s="3">
        <v>43774.895763888897</v>
      </c>
      <c r="G2193" t="s">
        <v>552</v>
      </c>
      <c r="H2193" t="s">
        <v>16</v>
      </c>
      <c r="I2193" t="s">
        <v>17</v>
      </c>
    </row>
    <row r="2194" spans="1:9">
      <c r="A2194" t="s">
        <v>3470</v>
      </c>
      <c r="B2194" t="s">
        <v>3471</v>
      </c>
      <c r="C2194" t="s">
        <v>12</v>
      </c>
      <c r="D2194" t="s">
        <v>173</v>
      </c>
      <c r="E2194" t="s">
        <v>173</v>
      </c>
      <c r="F2194" s="3">
        <v>43774.895763888897</v>
      </c>
      <c r="G2194" t="s">
        <v>552</v>
      </c>
      <c r="H2194" t="s">
        <v>16</v>
      </c>
      <c r="I2194" t="s">
        <v>17</v>
      </c>
    </row>
    <row r="2195" spans="1:9">
      <c r="A2195" t="s">
        <v>3472</v>
      </c>
      <c r="B2195" t="s">
        <v>3473</v>
      </c>
      <c r="C2195" t="s">
        <v>12</v>
      </c>
      <c r="D2195" t="s">
        <v>173</v>
      </c>
      <c r="E2195" t="s">
        <v>173</v>
      </c>
      <c r="F2195" s="3">
        <v>43774.895763888897</v>
      </c>
      <c r="G2195" t="s">
        <v>552</v>
      </c>
      <c r="H2195" t="s">
        <v>16</v>
      </c>
      <c r="I2195" t="s">
        <v>17</v>
      </c>
    </row>
    <row r="2196" spans="1:9">
      <c r="A2196" t="s">
        <v>8145</v>
      </c>
      <c r="B2196" t="s">
        <v>3474</v>
      </c>
      <c r="C2196" t="s">
        <v>12</v>
      </c>
      <c r="D2196" t="s">
        <v>24</v>
      </c>
      <c r="E2196" t="s">
        <v>25</v>
      </c>
      <c r="F2196" s="3">
        <v>43773.4296412037</v>
      </c>
      <c r="G2196" t="s">
        <v>42</v>
      </c>
      <c r="H2196" t="s">
        <v>16</v>
      </c>
      <c r="I2196" t="s">
        <v>17</v>
      </c>
    </row>
    <row r="2197" spans="1:9">
      <c r="A2197" t="s">
        <v>9266</v>
      </c>
      <c r="B2197" t="s">
        <v>3475</v>
      </c>
      <c r="C2197" t="s">
        <v>12</v>
      </c>
      <c r="D2197" t="s">
        <v>24</v>
      </c>
      <c r="E2197" t="s">
        <v>25</v>
      </c>
      <c r="F2197" s="3">
        <v>43773.4296412037</v>
      </c>
      <c r="G2197" t="s">
        <v>42</v>
      </c>
      <c r="H2197" t="s">
        <v>16</v>
      </c>
      <c r="I2197" t="s">
        <v>17</v>
      </c>
    </row>
    <row r="2198" spans="1:9">
      <c r="A2198" t="s">
        <v>3476</v>
      </c>
      <c r="B2198" t="s">
        <v>3477</v>
      </c>
      <c r="C2198" t="s">
        <v>12</v>
      </c>
      <c r="D2198" t="s">
        <v>24</v>
      </c>
      <c r="E2198" t="s">
        <v>25</v>
      </c>
      <c r="F2198" s="3">
        <v>43773.4296412037</v>
      </c>
      <c r="G2198" t="s">
        <v>42</v>
      </c>
      <c r="H2198" t="s">
        <v>16</v>
      </c>
      <c r="I2198" t="s">
        <v>17</v>
      </c>
    </row>
    <row r="2199" spans="1:9">
      <c r="A2199" t="s">
        <v>3478</v>
      </c>
      <c r="B2199" t="s">
        <v>3479</v>
      </c>
      <c r="C2199" t="s">
        <v>12</v>
      </c>
      <c r="D2199" t="s">
        <v>24</v>
      </c>
      <c r="E2199" t="s">
        <v>25</v>
      </c>
      <c r="F2199" s="3">
        <v>43773.4296412037</v>
      </c>
      <c r="G2199" t="s">
        <v>42</v>
      </c>
      <c r="H2199" t="s">
        <v>16</v>
      </c>
      <c r="I2199" t="s">
        <v>17</v>
      </c>
    </row>
    <row r="2200" spans="1:9">
      <c r="A2200" t="s">
        <v>3480</v>
      </c>
      <c r="B2200" t="s">
        <v>3481</v>
      </c>
      <c r="C2200" t="s">
        <v>12</v>
      </c>
      <c r="D2200" t="s">
        <v>24</v>
      </c>
      <c r="E2200" t="s">
        <v>100</v>
      </c>
      <c r="F2200" s="3">
        <v>43773.4295486111</v>
      </c>
      <c r="G2200" t="s">
        <v>268</v>
      </c>
      <c r="H2200" t="s">
        <v>16</v>
      </c>
      <c r="I2200" t="s">
        <v>17</v>
      </c>
    </row>
    <row r="2201" spans="1:9">
      <c r="A2201" t="s">
        <v>3482</v>
      </c>
      <c r="B2201" t="s">
        <v>3483</v>
      </c>
      <c r="C2201" t="s">
        <v>12</v>
      </c>
      <c r="D2201" t="s">
        <v>24</v>
      </c>
      <c r="E2201" t="s">
        <v>100</v>
      </c>
      <c r="F2201" s="3">
        <v>43773.4295486111</v>
      </c>
      <c r="G2201" t="s">
        <v>268</v>
      </c>
      <c r="H2201" t="s">
        <v>16</v>
      </c>
      <c r="I2201" t="s">
        <v>17</v>
      </c>
    </row>
    <row r="2202" spans="1:9">
      <c r="A2202" t="s">
        <v>3484</v>
      </c>
      <c r="B2202" t="s">
        <v>3485</v>
      </c>
      <c r="C2202" t="s">
        <v>12</v>
      </c>
      <c r="D2202" t="s">
        <v>24</v>
      </c>
      <c r="E2202" t="s">
        <v>100</v>
      </c>
      <c r="F2202" s="3">
        <v>43773.429456018501</v>
      </c>
      <c r="G2202" t="s">
        <v>443</v>
      </c>
      <c r="H2202" t="s">
        <v>16</v>
      </c>
      <c r="I2202" t="s">
        <v>17</v>
      </c>
    </row>
    <row r="2203" spans="1:9">
      <c r="A2203" t="s">
        <v>3486</v>
      </c>
      <c r="B2203" t="s">
        <v>3487</v>
      </c>
      <c r="C2203" t="s">
        <v>12</v>
      </c>
      <c r="D2203" t="s">
        <v>24</v>
      </c>
      <c r="E2203" t="s">
        <v>100</v>
      </c>
      <c r="F2203" s="3">
        <v>43773.429456018501</v>
      </c>
      <c r="G2203" t="s">
        <v>443</v>
      </c>
      <c r="H2203" t="s">
        <v>16</v>
      </c>
      <c r="I2203" t="s">
        <v>17</v>
      </c>
    </row>
    <row r="2204" spans="1:9">
      <c r="A2204" t="s">
        <v>8146</v>
      </c>
      <c r="B2204" t="s">
        <v>3488</v>
      </c>
      <c r="C2204" t="s">
        <v>12</v>
      </c>
      <c r="D2204" t="s">
        <v>24</v>
      </c>
      <c r="E2204" t="s">
        <v>100</v>
      </c>
      <c r="F2204" s="3">
        <v>43780.491192129601</v>
      </c>
      <c r="G2204" t="s">
        <v>268</v>
      </c>
      <c r="H2204" t="s">
        <v>16</v>
      </c>
      <c r="I2204" t="s">
        <v>17</v>
      </c>
    </row>
    <row r="2205" spans="1:9">
      <c r="A2205" t="s">
        <v>9267</v>
      </c>
      <c r="B2205" t="s">
        <v>3489</v>
      </c>
      <c r="C2205" t="s">
        <v>12</v>
      </c>
      <c r="D2205" t="s">
        <v>24</v>
      </c>
      <c r="E2205" t="s">
        <v>100</v>
      </c>
      <c r="F2205" s="3">
        <v>43780.491192129601</v>
      </c>
      <c r="G2205" t="s">
        <v>268</v>
      </c>
      <c r="H2205" t="s">
        <v>16</v>
      </c>
      <c r="I2205" t="s">
        <v>17</v>
      </c>
    </row>
    <row r="2206" spans="1:9">
      <c r="A2206" t="s">
        <v>8147</v>
      </c>
      <c r="B2206" t="s">
        <v>3490</v>
      </c>
      <c r="C2206" t="s">
        <v>12</v>
      </c>
      <c r="D2206" t="s">
        <v>59</v>
      </c>
      <c r="E2206" t="s">
        <v>886</v>
      </c>
      <c r="F2206" s="3">
        <v>43768.681770833296</v>
      </c>
      <c r="G2206" t="s">
        <v>887</v>
      </c>
      <c r="H2206" t="s">
        <v>16</v>
      </c>
      <c r="I2206" t="s">
        <v>17</v>
      </c>
    </row>
    <row r="2207" spans="1:9">
      <c r="A2207" t="s">
        <v>9268</v>
      </c>
      <c r="B2207" t="s">
        <v>3491</v>
      </c>
      <c r="C2207" t="s">
        <v>12</v>
      </c>
      <c r="D2207" t="s">
        <v>59</v>
      </c>
      <c r="E2207" t="s">
        <v>886</v>
      </c>
      <c r="F2207" s="3">
        <v>43768.681770833296</v>
      </c>
      <c r="G2207" t="s">
        <v>887</v>
      </c>
      <c r="H2207" t="s">
        <v>16</v>
      </c>
      <c r="I2207" t="s">
        <v>17</v>
      </c>
    </row>
    <row r="2208" spans="1:9">
      <c r="A2208" t="s">
        <v>3492</v>
      </c>
      <c r="B2208" t="s">
        <v>3493</v>
      </c>
      <c r="C2208" t="s">
        <v>12</v>
      </c>
      <c r="D2208" t="s">
        <v>59</v>
      </c>
      <c r="E2208" t="s">
        <v>886</v>
      </c>
      <c r="F2208" s="3">
        <v>43768.681782407402</v>
      </c>
      <c r="G2208" t="s">
        <v>887</v>
      </c>
      <c r="H2208" t="s">
        <v>16</v>
      </c>
      <c r="I2208" t="s">
        <v>17</v>
      </c>
    </row>
    <row r="2209" spans="1:9">
      <c r="A2209" t="s">
        <v>3494</v>
      </c>
      <c r="B2209" t="s">
        <v>3495</v>
      </c>
      <c r="C2209" t="s">
        <v>12</v>
      </c>
      <c r="D2209" t="s">
        <v>59</v>
      </c>
      <c r="E2209" t="s">
        <v>886</v>
      </c>
      <c r="F2209" s="3">
        <v>43768.681782407402</v>
      </c>
      <c r="G2209" t="s">
        <v>887</v>
      </c>
      <c r="H2209" t="s">
        <v>16</v>
      </c>
      <c r="I2209" t="s">
        <v>17</v>
      </c>
    </row>
    <row r="2210" spans="1:9">
      <c r="A2210" t="s">
        <v>8148</v>
      </c>
      <c r="B2210" t="s">
        <v>3496</v>
      </c>
      <c r="C2210" t="s">
        <v>12</v>
      </c>
      <c r="D2210" t="s">
        <v>24</v>
      </c>
      <c r="E2210" t="s">
        <v>49</v>
      </c>
      <c r="F2210" s="3">
        <v>43773.4299537037</v>
      </c>
      <c r="G2210" t="s">
        <v>50</v>
      </c>
      <c r="H2210" t="s">
        <v>16</v>
      </c>
      <c r="I2210" t="s">
        <v>17</v>
      </c>
    </row>
    <row r="2211" spans="1:9">
      <c r="A2211" t="s">
        <v>9269</v>
      </c>
      <c r="B2211" t="s">
        <v>3497</v>
      </c>
      <c r="C2211" t="s">
        <v>12</v>
      </c>
      <c r="D2211" t="s">
        <v>24</v>
      </c>
      <c r="E2211" t="s">
        <v>49</v>
      </c>
      <c r="F2211" s="3">
        <v>43773.4299537037</v>
      </c>
      <c r="G2211" t="s">
        <v>50</v>
      </c>
      <c r="H2211" t="s">
        <v>16</v>
      </c>
      <c r="I2211" t="s">
        <v>17</v>
      </c>
    </row>
    <row r="2212" spans="1:9">
      <c r="A2212" t="s">
        <v>3498</v>
      </c>
      <c r="B2212" t="s">
        <v>3499</v>
      </c>
      <c r="C2212" t="s">
        <v>12</v>
      </c>
      <c r="D2212" t="s">
        <v>24</v>
      </c>
      <c r="E2212" t="s">
        <v>49</v>
      </c>
      <c r="F2212" s="3">
        <v>43773.4299537037</v>
      </c>
      <c r="G2212" t="s">
        <v>50</v>
      </c>
      <c r="H2212" t="s">
        <v>16</v>
      </c>
      <c r="I2212" t="s">
        <v>17</v>
      </c>
    </row>
    <row r="2213" spans="1:9">
      <c r="A2213" t="s">
        <v>3500</v>
      </c>
      <c r="B2213" t="s">
        <v>3501</v>
      </c>
      <c r="C2213" t="s">
        <v>12</v>
      </c>
      <c r="D2213" t="s">
        <v>24</v>
      </c>
      <c r="E2213" t="s">
        <v>49</v>
      </c>
      <c r="F2213" s="3">
        <v>43773.429942129602</v>
      </c>
      <c r="G2213" t="s">
        <v>50</v>
      </c>
      <c r="H2213" t="s">
        <v>16</v>
      </c>
      <c r="I2213" t="s">
        <v>17</v>
      </c>
    </row>
    <row r="2214" spans="1:9">
      <c r="A2214" t="s">
        <v>8149</v>
      </c>
      <c r="B2214" t="s">
        <v>3502</v>
      </c>
      <c r="C2214" t="s">
        <v>12</v>
      </c>
      <c r="D2214" t="s">
        <v>24</v>
      </c>
      <c r="E2214" t="s">
        <v>100</v>
      </c>
      <c r="F2214" s="3">
        <v>43780.491087962997</v>
      </c>
      <c r="G2214" t="s">
        <v>245</v>
      </c>
      <c r="H2214" t="s">
        <v>16</v>
      </c>
      <c r="I2214" t="s">
        <v>17</v>
      </c>
    </row>
    <row r="2215" spans="1:9">
      <c r="A2215" t="s">
        <v>9270</v>
      </c>
      <c r="B2215" t="s">
        <v>3503</v>
      </c>
      <c r="C2215" t="s">
        <v>12</v>
      </c>
      <c r="D2215" t="s">
        <v>24</v>
      </c>
      <c r="E2215" t="s">
        <v>100</v>
      </c>
      <c r="F2215" s="3">
        <v>43780.491087962997</v>
      </c>
      <c r="G2215" t="s">
        <v>245</v>
      </c>
      <c r="H2215" t="s">
        <v>16</v>
      </c>
      <c r="I2215" t="s">
        <v>17</v>
      </c>
    </row>
    <row r="2216" spans="1:9">
      <c r="A2216" t="s">
        <v>3504</v>
      </c>
      <c r="B2216" t="s">
        <v>3505</v>
      </c>
      <c r="C2216" t="s">
        <v>12</v>
      </c>
      <c r="D2216" t="s">
        <v>24</v>
      </c>
      <c r="E2216" t="s">
        <v>100</v>
      </c>
      <c r="F2216" s="3">
        <v>43780.491087962997</v>
      </c>
      <c r="G2216" t="s">
        <v>245</v>
      </c>
      <c r="H2216" t="s">
        <v>16</v>
      </c>
      <c r="I2216" t="s">
        <v>17</v>
      </c>
    </row>
    <row r="2217" spans="1:9">
      <c r="A2217" t="s">
        <v>3506</v>
      </c>
      <c r="B2217" t="s">
        <v>3507</v>
      </c>
      <c r="C2217" t="s">
        <v>12</v>
      </c>
      <c r="D2217" t="s">
        <v>24</v>
      </c>
      <c r="E2217" t="s">
        <v>100</v>
      </c>
      <c r="F2217" s="3">
        <v>43780.491087962997</v>
      </c>
      <c r="G2217" t="s">
        <v>245</v>
      </c>
      <c r="H2217" t="s">
        <v>16</v>
      </c>
      <c r="I2217" t="s">
        <v>17</v>
      </c>
    </row>
    <row r="2218" spans="1:9">
      <c r="A2218" t="s">
        <v>8150</v>
      </c>
      <c r="B2218" t="s">
        <v>3508</v>
      </c>
      <c r="C2218" t="s">
        <v>12</v>
      </c>
      <c r="D2218" t="s">
        <v>132</v>
      </c>
      <c r="E2218" t="s">
        <v>133</v>
      </c>
      <c r="F2218" s="3">
        <v>43780.490821759297</v>
      </c>
      <c r="G2218" t="s">
        <v>134</v>
      </c>
      <c r="H2218" t="s">
        <v>16</v>
      </c>
      <c r="I2218" t="s">
        <v>17</v>
      </c>
    </row>
    <row r="2219" spans="1:9">
      <c r="A2219" t="s">
        <v>9271</v>
      </c>
      <c r="B2219" t="s">
        <v>3509</v>
      </c>
      <c r="C2219" t="s">
        <v>12</v>
      </c>
      <c r="D2219" t="s">
        <v>132</v>
      </c>
      <c r="E2219" t="s">
        <v>133</v>
      </c>
      <c r="F2219" s="3">
        <v>43780.490821759297</v>
      </c>
      <c r="G2219" t="s">
        <v>134</v>
      </c>
      <c r="H2219" t="s">
        <v>16</v>
      </c>
      <c r="I2219" t="s">
        <v>17</v>
      </c>
    </row>
    <row r="2220" spans="1:9">
      <c r="A2220" t="s">
        <v>3510</v>
      </c>
      <c r="B2220" t="s">
        <v>3511</v>
      </c>
      <c r="C2220" t="s">
        <v>12</v>
      </c>
      <c r="D2220" t="s">
        <v>132</v>
      </c>
      <c r="E2220" t="s">
        <v>133</v>
      </c>
      <c r="F2220" s="3">
        <v>43780.490821759297</v>
      </c>
      <c r="G2220" t="s">
        <v>134</v>
      </c>
      <c r="H2220" t="s">
        <v>16</v>
      </c>
      <c r="I2220" t="s">
        <v>17</v>
      </c>
    </row>
    <row r="2221" spans="1:9">
      <c r="A2221" t="s">
        <v>3512</v>
      </c>
      <c r="B2221" t="s">
        <v>3513</v>
      </c>
      <c r="C2221" t="s">
        <v>12</v>
      </c>
      <c r="D2221" t="s">
        <v>132</v>
      </c>
      <c r="E2221" t="s">
        <v>133</v>
      </c>
      <c r="F2221" s="3">
        <v>43780.490821759297</v>
      </c>
      <c r="G2221" t="s">
        <v>134</v>
      </c>
      <c r="H2221" t="s">
        <v>16</v>
      </c>
      <c r="I2221" t="s">
        <v>17</v>
      </c>
    </row>
    <row r="2222" spans="1:9">
      <c r="A2222" t="s">
        <v>8151</v>
      </c>
      <c r="B2222" t="s">
        <v>3514</v>
      </c>
      <c r="C2222" t="s">
        <v>12</v>
      </c>
      <c r="D2222" t="s">
        <v>132</v>
      </c>
      <c r="E2222" t="s">
        <v>141</v>
      </c>
      <c r="F2222" s="3">
        <v>43780.491215277798</v>
      </c>
      <c r="G2222" t="s">
        <v>142</v>
      </c>
      <c r="H2222" t="s">
        <v>16</v>
      </c>
      <c r="I2222" t="s">
        <v>17</v>
      </c>
    </row>
    <row r="2223" spans="1:9">
      <c r="A2223" t="s">
        <v>9272</v>
      </c>
      <c r="B2223" t="s">
        <v>3515</v>
      </c>
      <c r="C2223" t="s">
        <v>12</v>
      </c>
      <c r="D2223" t="s">
        <v>132</v>
      </c>
      <c r="E2223" t="s">
        <v>141</v>
      </c>
      <c r="F2223" s="3">
        <v>43780.491215277798</v>
      </c>
      <c r="G2223" t="s">
        <v>142</v>
      </c>
      <c r="H2223" t="s">
        <v>16</v>
      </c>
      <c r="I2223" t="s">
        <v>17</v>
      </c>
    </row>
    <row r="2224" spans="1:9">
      <c r="A2224" t="s">
        <v>3516</v>
      </c>
      <c r="B2224" t="s">
        <v>3517</v>
      </c>
      <c r="C2224" t="s">
        <v>12</v>
      </c>
      <c r="D2224" t="s">
        <v>132</v>
      </c>
      <c r="E2224" t="s">
        <v>141</v>
      </c>
      <c r="F2224" s="3">
        <v>43780.491215277798</v>
      </c>
      <c r="G2224" t="s">
        <v>142</v>
      </c>
      <c r="H2224" t="s">
        <v>16</v>
      </c>
      <c r="I2224" t="s">
        <v>17</v>
      </c>
    </row>
    <row r="2225" spans="1:9">
      <c r="A2225" t="s">
        <v>3518</v>
      </c>
      <c r="B2225" t="s">
        <v>3519</v>
      </c>
      <c r="C2225" t="s">
        <v>12</v>
      </c>
      <c r="D2225" t="s">
        <v>132</v>
      </c>
      <c r="E2225" t="s">
        <v>141</v>
      </c>
      <c r="F2225" s="3">
        <v>43780.491215277798</v>
      </c>
      <c r="G2225" t="s">
        <v>142</v>
      </c>
      <c r="H2225" t="s">
        <v>16</v>
      </c>
      <c r="I2225" t="s">
        <v>17</v>
      </c>
    </row>
    <row r="2226" spans="1:9">
      <c r="A2226" t="s">
        <v>3520</v>
      </c>
      <c r="B2226" t="s">
        <v>3521</v>
      </c>
      <c r="C2226" t="s">
        <v>3522</v>
      </c>
      <c r="D2226" t="s">
        <v>83</v>
      </c>
      <c r="E2226" t="s">
        <v>84</v>
      </c>
      <c r="F2226" s="3">
        <v>43770.442858796298</v>
      </c>
      <c r="G2226" t="s">
        <v>85</v>
      </c>
      <c r="H2226" t="s">
        <v>16</v>
      </c>
      <c r="I2226" t="s">
        <v>17</v>
      </c>
    </row>
    <row r="2227" spans="1:9">
      <c r="A2227" t="s">
        <v>3523</v>
      </c>
      <c r="B2227" t="s">
        <v>3524</v>
      </c>
      <c r="C2227" t="s">
        <v>12</v>
      </c>
      <c r="D2227" t="s">
        <v>83</v>
      </c>
      <c r="E2227" t="s">
        <v>84</v>
      </c>
      <c r="F2227" s="3">
        <v>43770.442858796298</v>
      </c>
      <c r="G2227" t="s">
        <v>85</v>
      </c>
      <c r="H2227" t="s">
        <v>16</v>
      </c>
      <c r="I2227" t="s">
        <v>17</v>
      </c>
    </row>
    <row r="2228" spans="1:9">
      <c r="A2228" t="s">
        <v>8152</v>
      </c>
      <c r="B2228" t="s">
        <v>3525</v>
      </c>
      <c r="C2228" t="s">
        <v>12</v>
      </c>
      <c r="D2228" t="s">
        <v>33</v>
      </c>
      <c r="E2228" t="s">
        <v>34</v>
      </c>
      <c r="F2228" s="3">
        <v>43774.895856481497</v>
      </c>
      <c r="G2228" t="s">
        <v>915</v>
      </c>
      <c r="H2228" t="s">
        <v>16</v>
      </c>
      <c r="I2228" t="s">
        <v>17</v>
      </c>
    </row>
    <row r="2229" spans="1:9">
      <c r="A2229" t="s">
        <v>9273</v>
      </c>
      <c r="B2229" t="s">
        <v>3526</v>
      </c>
      <c r="C2229" t="s">
        <v>12</v>
      </c>
      <c r="D2229" t="s">
        <v>33</v>
      </c>
      <c r="E2229" t="s">
        <v>34</v>
      </c>
      <c r="F2229" s="3">
        <v>43774.895856481497</v>
      </c>
      <c r="G2229" t="s">
        <v>915</v>
      </c>
      <c r="H2229" t="s">
        <v>16</v>
      </c>
      <c r="I2229" t="s">
        <v>17</v>
      </c>
    </row>
    <row r="2230" spans="1:9">
      <c r="A2230" t="s">
        <v>3527</v>
      </c>
      <c r="B2230" t="s">
        <v>3528</v>
      </c>
      <c r="C2230" t="s">
        <v>12</v>
      </c>
      <c r="D2230" t="s">
        <v>33</v>
      </c>
      <c r="E2230" t="s">
        <v>34</v>
      </c>
      <c r="F2230" s="3">
        <v>43774.895856481497</v>
      </c>
      <c r="G2230" t="s">
        <v>915</v>
      </c>
      <c r="H2230" t="s">
        <v>16</v>
      </c>
      <c r="I2230" t="s">
        <v>17</v>
      </c>
    </row>
    <row r="2231" spans="1:9">
      <c r="A2231" t="s">
        <v>3529</v>
      </c>
      <c r="B2231" t="s">
        <v>3530</v>
      </c>
      <c r="C2231" t="s">
        <v>12</v>
      </c>
      <c r="D2231" t="s">
        <v>33</v>
      </c>
      <c r="E2231" t="s">
        <v>34</v>
      </c>
      <c r="F2231" s="3">
        <v>43774.895856481497</v>
      </c>
      <c r="G2231" t="s">
        <v>915</v>
      </c>
      <c r="H2231" t="s">
        <v>16</v>
      </c>
      <c r="I2231" t="s">
        <v>17</v>
      </c>
    </row>
    <row r="2232" spans="1:9">
      <c r="A2232" t="s">
        <v>8153</v>
      </c>
      <c r="B2232" t="s">
        <v>3531</v>
      </c>
      <c r="C2232" t="s">
        <v>12</v>
      </c>
      <c r="D2232" t="s">
        <v>389</v>
      </c>
      <c r="E2232" t="s">
        <v>398</v>
      </c>
      <c r="F2232" s="3">
        <v>43780.490949074097</v>
      </c>
      <c r="G2232" t="s">
        <v>399</v>
      </c>
      <c r="H2232" t="s">
        <v>16</v>
      </c>
      <c r="I2232" t="s">
        <v>17</v>
      </c>
    </row>
    <row r="2233" spans="1:9">
      <c r="A2233" t="s">
        <v>9274</v>
      </c>
      <c r="B2233" t="s">
        <v>3532</v>
      </c>
      <c r="C2233" t="s">
        <v>12</v>
      </c>
      <c r="D2233" t="s">
        <v>389</v>
      </c>
      <c r="E2233" t="s">
        <v>398</v>
      </c>
      <c r="F2233" s="3">
        <v>43780.490949074097</v>
      </c>
      <c r="G2233" t="s">
        <v>399</v>
      </c>
      <c r="H2233" t="s">
        <v>16</v>
      </c>
      <c r="I2233" t="s">
        <v>17</v>
      </c>
    </row>
    <row r="2234" spans="1:9">
      <c r="A2234" t="s">
        <v>3533</v>
      </c>
      <c r="B2234" t="s">
        <v>3534</v>
      </c>
      <c r="C2234" t="s">
        <v>12</v>
      </c>
      <c r="D2234" t="s">
        <v>389</v>
      </c>
      <c r="E2234" t="s">
        <v>398</v>
      </c>
      <c r="F2234" s="3">
        <v>43780.490949074097</v>
      </c>
      <c r="G2234" t="s">
        <v>399</v>
      </c>
      <c r="H2234" t="s">
        <v>16</v>
      </c>
      <c r="I2234" t="s">
        <v>17</v>
      </c>
    </row>
    <row r="2235" spans="1:9">
      <c r="A2235" t="s">
        <v>3535</v>
      </c>
      <c r="B2235" t="s">
        <v>3536</v>
      </c>
      <c r="C2235" t="s">
        <v>12</v>
      </c>
      <c r="D2235" t="s">
        <v>389</v>
      </c>
      <c r="E2235" t="s">
        <v>398</v>
      </c>
      <c r="F2235" s="3">
        <v>43780.490949074097</v>
      </c>
      <c r="G2235" t="s">
        <v>399</v>
      </c>
      <c r="H2235" t="s">
        <v>16</v>
      </c>
      <c r="I2235" t="s">
        <v>17</v>
      </c>
    </row>
    <row r="2236" spans="1:9">
      <c r="A2236" t="s">
        <v>8154</v>
      </c>
      <c r="B2236" t="s">
        <v>3537</v>
      </c>
      <c r="C2236" t="s">
        <v>12</v>
      </c>
      <c r="D2236" t="s">
        <v>13</v>
      </c>
      <c r="E2236" t="s">
        <v>894</v>
      </c>
      <c r="F2236" s="3">
        <v>43780.491030092599</v>
      </c>
      <c r="G2236" t="s">
        <v>895</v>
      </c>
      <c r="H2236" t="s">
        <v>16</v>
      </c>
      <c r="I2236" t="s">
        <v>17</v>
      </c>
    </row>
    <row r="2237" spans="1:9">
      <c r="A2237" t="s">
        <v>9275</v>
      </c>
      <c r="B2237" t="s">
        <v>3538</v>
      </c>
      <c r="C2237" t="s">
        <v>12</v>
      </c>
      <c r="D2237" t="s">
        <v>13</v>
      </c>
      <c r="E2237" t="s">
        <v>894</v>
      </c>
      <c r="F2237" s="3">
        <v>43780.491030092599</v>
      </c>
      <c r="G2237" t="s">
        <v>895</v>
      </c>
      <c r="H2237" t="s">
        <v>16</v>
      </c>
      <c r="I2237" t="s">
        <v>17</v>
      </c>
    </row>
    <row r="2238" spans="1:9">
      <c r="A2238" t="s">
        <v>3539</v>
      </c>
      <c r="B2238" t="s">
        <v>3540</v>
      </c>
      <c r="C2238" t="s">
        <v>12</v>
      </c>
      <c r="D2238" t="s">
        <v>13</v>
      </c>
      <c r="E2238" t="s">
        <v>894</v>
      </c>
      <c r="F2238" s="3">
        <v>43780.491030092599</v>
      </c>
      <c r="G2238" t="s">
        <v>895</v>
      </c>
      <c r="H2238" t="s">
        <v>16</v>
      </c>
      <c r="I2238" t="s">
        <v>17</v>
      </c>
    </row>
    <row r="2239" spans="1:9">
      <c r="A2239" t="s">
        <v>3541</v>
      </c>
      <c r="B2239" t="s">
        <v>3542</v>
      </c>
      <c r="C2239" t="s">
        <v>12</v>
      </c>
      <c r="D2239" t="s">
        <v>13</v>
      </c>
      <c r="E2239" t="s">
        <v>894</v>
      </c>
      <c r="F2239" s="3">
        <v>43780.491030092599</v>
      </c>
      <c r="G2239" t="s">
        <v>895</v>
      </c>
      <c r="H2239" t="s">
        <v>16</v>
      </c>
      <c r="I2239" t="s">
        <v>17</v>
      </c>
    </row>
    <row r="2240" spans="1:9">
      <c r="A2240" t="s">
        <v>8155</v>
      </c>
      <c r="B2240" t="s">
        <v>3543</v>
      </c>
      <c r="C2240" t="s">
        <v>12</v>
      </c>
      <c r="D2240" t="s">
        <v>24</v>
      </c>
      <c r="E2240" t="s">
        <v>68</v>
      </c>
      <c r="F2240" s="3">
        <v>43773.429722222201</v>
      </c>
      <c r="G2240" t="s">
        <v>69</v>
      </c>
      <c r="H2240" t="s">
        <v>16</v>
      </c>
      <c r="I2240" t="s">
        <v>17</v>
      </c>
    </row>
    <row r="2241" spans="1:9">
      <c r="A2241" t="s">
        <v>9276</v>
      </c>
      <c r="B2241" t="s">
        <v>3544</v>
      </c>
      <c r="C2241" t="s">
        <v>12</v>
      </c>
      <c r="D2241" t="s">
        <v>24</v>
      </c>
      <c r="E2241" t="s">
        <v>68</v>
      </c>
      <c r="F2241" s="3">
        <v>43773.429722222201</v>
      </c>
      <c r="G2241" t="s">
        <v>69</v>
      </c>
      <c r="H2241" t="s">
        <v>16</v>
      </c>
      <c r="I2241" t="s">
        <v>17</v>
      </c>
    </row>
    <row r="2242" spans="1:9">
      <c r="A2242" t="s">
        <v>3545</v>
      </c>
      <c r="B2242" t="s">
        <v>3546</v>
      </c>
      <c r="C2242" t="s">
        <v>12</v>
      </c>
      <c r="D2242" t="s">
        <v>24</v>
      </c>
      <c r="E2242" t="s">
        <v>68</v>
      </c>
      <c r="F2242" s="3">
        <v>43773.429722222201</v>
      </c>
      <c r="G2242" t="s">
        <v>69</v>
      </c>
      <c r="H2242" t="s">
        <v>16</v>
      </c>
      <c r="I2242" t="s">
        <v>17</v>
      </c>
    </row>
    <row r="2243" spans="1:9">
      <c r="A2243" t="s">
        <v>3547</v>
      </c>
      <c r="B2243" t="s">
        <v>3548</v>
      </c>
      <c r="C2243" t="s">
        <v>12</v>
      </c>
      <c r="D2243" t="s">
        <v>24</v>
      </c>
      <c r="E2243" t="s">
        <v>68</v>
      </c>
      <c r="F2243" s="3">
        <v>43773.429722222201</v>
      </c>
      <c r="G2243" t="s">
        <v>69</v>
      </c>
      <c r="H2243" t="s">
        <v>16</v>
      </c>
      <c r="I2243" t="s">
        <v>17</v>
      </c>
    </row>
    <row r="2244" spans="1:9">
      <c r="A2244" t="s">
        <v>8156</v>
      </c>
      <c r="B2244" t="s">
        <v>3549</v>
      </c>
      <c r="C2244" t="s">
        <v>12</v>
      </c>
      <c r="D2244" t="s">
        <v>33</v>
      </c>
      <c r="E2244" t="s">
        <v>34</v>
      </c>
      <c r="F2244" s="3">
        <v>43774.8960069444</v>
      </c>
      <c r="G2244" t="s">
        <v>581</v>
      </c>
      <c r="H2244" t="s">
        <v>16</v>
      </c>
      <c r="I2244" t="s">
        <v>17</v>
      </c>
    </row>
    <row r="2245" spans="1:9">
      <c r="A2245" t="s">
        <v>9277</v>
      </c>
      <c r="B2245" t="s">
        <v>3550</v>
      </c>
      <c r="C2245" t="s">
        <v>12</v>
      </c>
      <c r="D2245" t="s">
        <v>33</v>
      </c>
      <c r="E2245" t="s">
        <v>34</v>
      </c>
      <c r="F2245" s="3">
        <v>43774.8960069444</v>
      </c>
      <c r="G2245" t="s">
        <v>581</v>
      </c>
      <c r="H2245" t="s">
        <v>16</v>
      </c>
      <c r="I2245" t="s">
        <v>17</v>
      </c>
    </row>
    <row r="2246" spans="1:9">
      <c r="A2246" t="s">
        <v>3551</v>
      </c>
      <c r="B2246" t="s">
        <v>3552</v>
      </c>
      <c r="C2246" t="s">
        <v>12</v>
      </c>
      <c r="D2246" t="s">
        <v>33</v>
      </c>
      <c r="E2246" t="s">
        <v>34</v>
      </c>
      <c r="F2246" s="3">
        <v>43774.8960069444</v>
      </c>
      <c r="G2246" t="s">
        <v>581</v>
      </c>
      <c r="H2246" t="s">
        <v>16</v>
      </c>
      <c r="I2246" t="s">
        <v>17</v>
      </c>
    </row>
    <row r="2247" spans="1:9">
      <c r="A2247" t="s">
        <v>3553</v>
      </c>
      <c r="B2247" t="s">
        <v>3554</v>
      </c>
      <c r="C2247" t="s">
        <v>12</v>
      </c>
      <c r="D2247" t="s">
        <v>33</v>
      </c>
      <c r="E2247" t="s">
        <v>34</v>
      </c>
      <c r="F2247" s="3">
        <v>43774.8960069444</v>
      </c>
      <c r="G2247" t="s">
        <v>581</v>
      </c>
      <c r="H2247" t="s">
        <v>16</v>
      </c>
      <c r="I2247" t="s">
        <v>17</v>
      </c>
    </row>
    <row r="2248" spans="1:9">
      <c r="A2248" t="s">
        <v>8157</v>
      </c>
      <c r="B2248" t="s">
        <v>3556</v>
      </c>
      <c r="C2248" t="s">
        <v>12</v>
      </c>
      <c r="D2248" t="s">
        <v>24</v>
      </c>
      <c r="E2248" t="s">
        <v>100</v>
      </c>
      <c r="F2248" s="3">
        <v>43773.429525462998</v>
      </c>
      <c r="G2248" t="s">
        <v>466</v>
      </c>
      <c r="H2248" t="s">
        <v>16</v>
      </c>
      <c r="I2248" t="s">
        <v>17</v>
      </c>
    </row>
    <row r="2249" spans="1:9">
      <c r="A2249" t="s">
        <v>9278</v>
      </c>
      <c r="B2249" t="s">
        <v>3557</v>
      </c>
      <c r="C2249" t="s">
        <v>12</v>
      </c>
      <c r="D2249" t="s">
        <v>24</v>
      </c>
      <c r="E2249" t="s">
        <v>100</v>
      </c>
      <c r="F2249" s="3">
        <v>43773.429525462998</v>
      </c>
      <c r="G2249" t="s">
        <v>466</v>
      </c>
      <c r="H2249" t="s">
        <v>16</v>
      </c>
      <c r="I2249" t="s">
        <v>17</v>
      </c>
    </row>
    <row r="2250" spans="1:9">
      <c r="A2250" t="s">
        <v>3558</v>
      </c>
      <c r="B2250" t="s">
        <v>3559</v>
      </c>
      <c r="C2250" t="s">
        <v>12</v>
      </c>
      <c r="D2250" t="s">
        <v>24</v>
      </c>
      <c r="E2250" t="s">
        <v>100</v>
      </c>
      <c r="F2250" s="3">
        <v>43773.429525462998</v>
      </c>
      <c r="G2250" t="s">
        <v>466</v>
      </c>
      <c r="H2250" t="s">
        <v>16</v>
      </c>
      <c r="I2250" t="s">
        <v>17</v>
      </c>
    </row>
    <row r="2251" spans="1:9">
      <c r="A2251" t="s">
        <v>3560</v>
      </c>
      <c r="B2251" t="s">
        <v>3561</v>
      </c>
      <c r="C2251" t="s">
        <v>12</v>
      </c>
      <c r="D2251" t="s">
        <v>24</v>
      </c>
      <c r="E2251" t="s">
        <v>100</v>
      </c>
      <c r="F2251" s="3">
        <v>43773.429525462998</v>
      </c>
      <c r="G2251" t="s">
        <v>466</v>
      </c>
      <c r="H2251" t="s">
        <v>16</v>
      </c>
      <c r="I2251" t="s">
        <v>17</v>
      </c>
    </row>
    <row r="2252" spans="1:9">
      <c r="A2252" t="s">
        <v>8158</v>
      </c>
      <c r="B2252" t="s">
        <v>3562</v>
      </c>
      <c r="C2252" t="s">
        <v>12</v>
      </c>
      <c r="D2252" t="s">
        <v>24</v>
      </c>
      <c r="E2252" t="s">
        <v>68</v>
      </c>
      <c r="F2252" s="3">
        <v>43773.429675925901</v>
      </c>
      <c r="G2252" t="s">
        <v>108</v>
      </c>
      <c r="H2252" t="s">
        <v>16</v>
      </c>
      <c r="I2252" t="s">
        <v>17</v>
      </c>
    </row>
    <row r="2253" spans="1:9">
      <c r="A2253" t="s">
        <v>9279</v>
      </c>
      <c r="B2253" t="s">
        <v>3563</v>
      </c>
      <c r="C2253" t="s">
        <v>12</v>
      </c>
      <c r="D2253" t="s">
        <v>24</v>
      </c>
      <c r="E2253" t="s">
        <v>68</v>
      </c>
      <c r="F2253" s="3">
        <v>43773.4296875</v>
      </c>
      <c r="G2253" t="s">
        <v>108</v>
      </c>
      <c r="H2253" t="s">
        <v>16</v>
      </c>
      <c r="I2253" t="s">
        <v>17</v>
      </c>
    </row>
    <row r="2254" spans="1:9">
      <c r="A2254" t="s">
        <v>3564</v>
      </c>
      <c r="B2254" t="s">
        <v>3565</v>
      </c>
      <c r="C2254" t="s">
        <v>12</v>
      </c>
      <c r="D2254" t="s">
        <v>24</v>
      </c>
      <c r="E2254" t="s">
        <v>68</v>
      </c>
      <c r="F2254" s="3">
        <v>43773.429675925901</v>
      </c>
      <c r="G2254" t="s">
        <v>108</v>
      </c>
      <c r="H2254" t="s">
        <v>16</v>
      </c>
      <c r="I2254" t="s">
        <v>17</v>
      </c>
    </row>
    <row r="2255" spans="1:9">
      <c r="A2255" t="s">
        <v>3566</v>
      </c>
      <c r="B2255" t="s">
        <v>3567</v>
      </c>
      <c r="C2255" t="s">
        <v>12</v>
      </c>
      <c r="D2255" t="s">
        <v>24</v>
      </c>
      <c r="E2255" t="s">
        <v>68</v>
      </c>
      <c r="F2255" s="3">
        <v>43773.429675925901</v>
      </c>
      <c r="G2255" t="s">
        <v>108</v>
      </c>
      <c r="H2255" t="s">
        <v>16</v>
      </c>
      <c r="I2255" t="s">
        <v>17</v>
      </c>
    </row>
    <row r="2256" spans="1:9">
      <c r="A2256" t="s">
        <v>8159</v>
      </c>
      <c r="B2256" t="s">
        <v>3568</v>
      </c>
      <c r="C2256" t="s">
        <v>12</v>
      </c>
      <c r="D2256" t="s">
        <v>24</v>
      </c>
      <c r="E2256" t="s">
        <v>275</v>
      </c>
      <c r="F2256" s="3">
        <v>43770.442719907398</v>
      </c>
      <c r="G2256" t="s">
        <v>276</v>
      </c>
      <c r="H2256" t="s">
        <v>16</v>
      </c>
      <c r="I2256" t="s">
        <v>17</v>
      </c>
    </row>
    <row r="2257" spans="1:9">
      <c r="A2257" t="s">
        <v>9280</v>
      </c>
      <c r="B2257" t="s">
        <v>3569</v>
      </c>
      <c r="C2257" t="s">
        <v>12</v>
      </c>
      <c r="D2257" t="s">
        <v>24</v>
      </c>
      <c r="E2257" t="s">
        <v>275</v>
      </c>
      <c r="F2257" s="3">
        <v>43770.442719907398</v>
      </c>
      <c r="G2257" t="s">
        <v>276</v>
      </c>
      <c r="H2257" t="s">
        <v>16</v>
      </c>
      <c r="I2257" t="s">
        <v>17</v>
      </c>
    </row>
    <row r="2258" spans="1:9">
      <c r="A2258" t="s">
        <v>3570</v>
      </c>
      <c r="B2258" t="s">
        <v>3571</v>
      </c>
      <c r="C2258" t="s">
        <v>12</v>
      </c>
      <c r="D2258" t="s">
        <v>24</v>
      </c>
      <c r="E2258" t="s">
        <v>275</v>
      </c>
      <c r="F2258" s="3">
        <v>43770.442719907398</v>
      </c>
      <c r="G2258" t="s">
        <v>276</v>
      </c>
      <c r="H2258" t="s">
        <v>16</v>
      </c>
      <c r="I2258" t="s">
        <v>17</v>
      </c>
    </row>
    <row r="2259" spans="1:9">
      <c r="A2259" t="s">
        <v>3572</v>
      </c>
      <c r="B2259" t="s">
        <v>3573</v>
      </c>
      <c r="C2259" t="s">
        <v>12</v>
      </c>
      <c r="D2259" t="s">
        <v>24</v>
      </c>
      <c r="E2259" t="s">
        <v>275</v>
      </c>
      <c r="F2259" s="3">
        <v>43770.442719907398</v>
      </c>
      <c r="G2259" t="s">
        <v>276</v>
      </c>
      <c r="H2259" t="s">
        <v>16</v>
      </c>
      <c r="I2259" t="s">
        <v>17</v>
      </c>
    </row>
    <row r="2260" spans="1:9">
      <c r="A2260" t="s">
        <v>8160</v>
      </c>
      <c r="B2260" t="s">
        <v>3574</v>
      </c>
      <c r="C2260" t="s">
        <v>12</v>
      </c>
      <c r="D2260" t="s">
        <v>450</v>
      </c>
      <c r="E2260" t="s">
        <v>450</v>
      </c>
      <c r="F2260" s="3">
        <v>43770.448217592602</v>
      </c>
      <c r="G2260" t="s">
        <v>451</v>
      </c>
      <c r="H2260" t="s">
        <v>16</v>
      </c>
      <c r="I2260" t="s">
        <v>17</v>
      </c>
    </row>
    <row r="2261" spans="1:9">
      <c r="A2261" t="s">
        <v>9281</v>
      </c>
      <c r="B2261" t="s">
        <v>3575</v>
      </c>
      <c r="C2261" t="s">
        <v>12</v>
      </c>
      <c r="D2261" t="s">
        <v>450</v>
      </c>
      <c r="E2261" t="s">
        <v>450</v>
      </c>
      <c r="F2261" s="3">
        <v>43770.448217592602</v>
      </c>
      <c r="G2261" t="s">
        <v>451</v>
      </c>
      <c r="H2261" t="s">
        <v>16</v>
      </c>
      <c r="I2261" t="s">
        <v>17</v>
      </c>
    </row>
    <row r="2262" spans="1:9">
      <c r="A2262" t="s">
        <v>3576</v>
      </c>
      <c r="B2262" t="s">
        <v>3577</v>
      </c>
      <c r="C2262" t="s">
        <v>12</v>
      </c>
      <c r="D2262" t="s">
        <v>450</v>
      </c>
      <c r="E2262" t="s">
        <v>450</v>
      </c>
      <c r="F2262" s="3">
        <v>43770.448217592602</v>
      </c>
      <c r="G2262" t="s">
        <v>451</v>
      </c>
      <c r="H2262" t="s">
        <v>16</v>
      </c>
      <c r="I2262" t="s">
        <v>17</v>
      </c>
    </row>
    <row r="2263" spans="1:9">
      <c r="A2263" t="s">
        <v>3578</v>
      </c>
      <c r="B2263" t="s">
        <v>3579</v>
      </c>
      <c r="C2263" t="s">
        <v>12</v>
      </c>
      <c r="D2263" t="s">
        <v>450</v>
      </c>
      <c r="E2263" t="s">
        <v>450</v>
      </c>
      <c r="F2263" s="3">
        <v>43770.448217592602</v>
      </c>
      <c r="G2263" t="s">
        <v>451</v>
      </c>
      <c r="H2263" t="s">
        <v>16</v>
      </c>
      <c r="I2263" t="s">
        <v>17</v>
      </c>
    </row>
    <row r="2264" spans="1:9">
      <c r="A2264" t="s">
        <v>8161</v>
      </c>
      <c r="B2264" t="s">
        <v>3580</v>
      </c>
      <c r="C2264" t="s">
        <v>12</v>
      </c>
      <c r="D2264" t="s">
        <v>24</v>
      </c>
      <c r="E2264" t="s">
        <v>100</v>
      </c>
      <c r="F2264" s="3">
        <v>43773.429490740702</v>
      </c>
      <c r="G2264" t="s">
        <v>480</v>
      </c>
      <c r="H2264" t="s">
        <v>16</v>
      </c>
      <c r="I2264" t="s">
        <v>17</v>
      </c>
    </row>
    <row r="2265" spans="1:9">
      <c r="A2265" t="s">
        <v>9282</v>
      </c>
      <c r="B2265" t="s">
        <v>3581</v>
      </c>
      <c r="C2265" t="s">
        <v>12</v>
      </c>
      <c r="D2265" t="s">
        <v>24</v>
      </c>
      <c r="E2265" t="s">
        <v>100</v>
      </c>
      <c r="F2265" s="3">
        <v>43773.429490740702</v>
      </c>
      <c r="G2265" t="s">
        <v>480</v>
      </c>
      <c r="H2265" t="s">
        <v>16</v>
      </c>
      <c r="I2265" t="s">
        <v>17</v>
      </c>
    </row>
    <row r="2266" spans="1:9">
      <c r="A2266" t="s">
        <v>3582</v>
      </c>
      <c r="B2266" t="s">
        <v>3583</v>
      </c>
      <c r="C2266" t="s">
        <v>12</v>
      </c>
      <c r="D2266" t="s">
        <v>24</v>
      </c>
      <c r="E2266" t="s">
        <v>100</v>
      </c>
      <c r="F2266" s="3">
        <v>43773.429490740702</v>
      </c>
      <c r="G2266" t="s">
        <v>480</v>
      </c>
      <c r="H2266" t="s">
        <v>16</v>
      </c>
      <c r="I2266" t="s">
        <v>17</v>
      </c>
    </row>
    <row r="2267" spans="1:9">
      <c r="A2267" t="s">
        <v>3584</v>
      </c>
      <c r="B2267" t="s">
        <v>3585</v>
      </c>
      <c r="C2267" t="s">
        <v>12</v>
      </c>
      <c r="D2267" t="s">
        <v>24</v>
      </c>
      <c r="E2267" t="s">
        <v>100</v>
      </c>
      <c r="F2267" s="3">
        <v>43773.429490740702</v>
      </c>
      <c r="G2267" t="s">
        <v>480</v>
      </c>
      <c r="H2267" t="s">
        <v>16</v>
      </c>
      <c r="I2267" t="s">
        <v>17</v>
      </c>
    </row>
    <row r="2268" spans="1:9">
      <c r="A2268" t="s">
        <v>8162</v>
      </c>
      <c r="B2268" t="s">
        <v>3586</v>
      </c>
      <c r="C2268" t="s">
        <v>12</v>
      </c>
      <c r="F2268" s="3">
        <v>43773.4298263889</v>
      </c>
      <c r="G2268" t="s">
        <v>231</v>
      </c>
      <c r="H2268" t="s">
        <v>16</v>
      </c>
      <c r="I2268" t="s">
        <v>17</v>
      </c>
    </row>
    <row r="2269" spans="1:9">
      <c r="A2269" t="s">
        <v>9283</v>
      </c>
      <c r="B2269" t="s">
        <v>3587</v>
      </c>
      <c r="C2269" t="s">
        <v>12</v>
      </c>
      <c r="F2269" s="3">
        <v>43773.4298263889</v>
      </c>
      <c r="G2269" t="s">
        <v>231</v>
      </c>
      <c r="H2269" t="s">
        <v>16</v>
      </c>
      <c r="I2269" t="s">
        <v>17</v>
      </c>
    </row>
    <row r="2270" spans="1:9">
      <c r="A2270" t="s">
        <v>3588</v>
      </c>
      <c r="B2270" t="s">
        <v>3589</v>
      </c>
      <c r="C2270" t="s">
        <v>12</v>
      </c>
      <c r="F2270" s="3">
        <v>43773.4298263889</v>
      </c>
      <c r="G2270" t="s">
        <v>231</v>
      </c>
      <c r="H2270" t="s">
        <v>16</v>
      </c>
      <c r="I2270" t="s">
        <v>17</v>
      </c>
    </row>
    <row r="2271" spans="1:9">
      <c r="A2271" t="s">
        <v>3590</v>
      </c>
      <c r="B2271" t="s">
        <v>3591</v>
      </c>
      <c r="C2271" t="s">
        <v>12</v>
      </c>
      <c r="F2271" s="3">
        <v>43773.4298263889</v>
      </c>
      <c r="G2271" t="s">
        <v>231</v>
      </c>
      <c r="H2271" t="s">
        <v>16</v>
      </c>
      <c r="I2271" t="s">
        <v>17</v>
      </c>
    </row>
    <row r="2272" spans="1:9">
      <c r="A2272" t="s">
        <v>8163</v>
      </c>
      <c r="B2272" t="s">
        <v>3592</v>
      </c>
      <c r="C2272" t="s">
        <v>12</v>
      </c>
      <c r="D2272" t="s">
        <v>13</v>
      </c>
      <c r="E2272" t="s">
        <v>335</v>
      </c>
      <c r="F2272" s="3">
        <v>43774.896134259303</v>
      </c>
      <c r="G2272" t="s">
        <v>336</v>
      </c>
      <c r="H2272" t="s">
        <v>16</v>
      </c>
      <c r="I2272" t="s">
        <v>17</v>
      </c>
    </row>
    <row r="2273" spans="1:9">
      <c r="A2273" t="s">
        <v>9284</v>
      </c>
      <c r="B2273" t="s">
        <v>3593</v>
      </c>
      <c r="C2273" t="s">
        <v>12</v>
      </c>
      <c r="D2273" t="s">
        <v>13</v>
      </c>
      <c r="E2273" t="s">
        <v>335</v>
      </c>
      <c r="F2273" s="3">
        <v>43774.896134259303</v>
      </c>
      <c r="G2273" t="s">
        <v>336</v>
      </c>
      <c r="H2273" t="s">
        <v>16</v>
      </c>
      <c r="I2273" t="s">
        <v>17</v>
      </c>
    </row>
    <row r="2274" spans="1:9">
      <c r="A2274" t="s">
        <v>3594</v>
      </c>
      <c r="B2274" t="s">
        <v>3595</v>
      </c>
      <c r="C2274" t="s">
        <v>12</v>
      </c>
      <c r="D2274" t="s">
        <v>13</v>
      </c>
      <c r="E2274" t="s">
        <v>335</v>
      </c>
      <c r="F2274" s="3">
        <v>43774.896134259303</v>
      </c>
      <c r="G2274" t="s">
        <v>336</v>
      </c>
      <c r="H2274" t="s">
        <v>16</v>
      </c>
      <c r="I2274" t="s">
        <v>17</v>
      </c>
    </row>
    <row r="2275" spans="1:9">
      <c r="A2275" t="s">
        <v>3596</v>
      </c>
      <c r="B2275" t="s">
        <v>3597</v>
      </c>
      <c r="C2275" t="s">
        <v>12</v>
      </c>
      <c r="D2275" t="s">
        <v>13</v>
      </c>
      <c r="E2275" t="s">
        <v>335</v>
      </c>
      <c r="F2275" s="3">
        <v>43774.896134259303</v>
      </c>
      <c r="G2275" t="s">
        <v>336</v>
      </c>
      <c r="H2275" t="s">
        <v>16</v>
      </c>
      <c r="I2275" t="s">
        <v>17</v>
      </c>
    </row>
    <row r="2276" spans="1:9">
      <c r="A2276" t="s">
        <v>8164</v>
      </c>
      <c r="B2276" t="s">
        <v>3598</v>
      </c>
      <c r="C2276" t="s">
        <v>12</v>
      </c>
      <c r="D2276" t="s">
        <v>24</v>
      </c>
      <c r="E2276" t="s">
        <v>100</v>
      </c>
      <c r="F2276" s="3">
        <v>43780.491134259297</v>
      </c>
      <c r="G2276" t="s">
        <v>516</v>
      </c>
      <c r="H2276" t="s">
        <v>16</v>
      </c>
      <c r="I2276" t="s">
        <v>17</v>
      </c>
    </row>
    <row r="2277" spans="1:9">
      <c r="A2277" t="s">
        <v>9285</v>
      </c>
      <c r="B2277" t="s">
        <v>3599</v>
      </c>
      <c r="C2277" t="s">
        <v>12</v>
      </c>
      <c r="D2277" t="s">
        <v>24</v>
      </c>
      <c r="E2277" t="s">
        <v>100</v>
      </c>
      <c r="F2277" s="3">
        <v>43780.491134259297</v>
      </c>
      <c r="G2277" t="s">
        <v>516</v>
      </c>
      <c r="H2277" t="s">
        <v>16</v>
      </c>
      <c r="I2277" t="s">
        <v>17</v>
      </c>
    </row>
    <row r="2278" spans="1:9">
      <c r="A2278" t="s">
        <v>3600</v>
      </c>
      <c r="B2278" t="s">
        <v>3601</v>
      </c>
      <c r="C2278" t="s">
        <v>12</v>
      </c>
      <c r="D2278" t="s">
        <v>24</v>
      </c>
      <c r="E2278" t="s">
        <v>100</v>
      </c>
      <c r="F2278" s="3">
        <v>43780.491134259297</v>
      </c>
      <c r="G2278" t="s">
        <v>516</v>
      </c>
      <c r="H2278" t="s">
        <v>16</v>
      </c>
      <c r="I2278" t="s">
        <v>17</v>
      </c>
    </row>
    <row r="2279" spans="1:9">
      <c r="A2279" t="s">
        <v>3602</v>
      </c>
      <c r="B2279" t="s">
        <v>3603</v>
      </c>
      <c r="C2279" t="s">
        <v>12</v>
      </c>
      <c r="D2279" t="s">
        <v>24</v>
      </c>
      <c r="E2279" t="s">
        <v>100</v>
      </c>
      <c r="F2279" s="3">
        <v>43780.491134259297</v>
      </c>
      <c r="G2279" t="s">
        <v>516</v>
      </c>
      <c r="H2279" t="s">
        <v>16</v>
      </c>
      <c r="I2279" t="s">
        <v>17</v>
      </c>
    </row>
    <row r="2280" spans="1:9">
      <c r="A2280" t="s">
        <v>8165</v>
      </c>
      <c r="B2280" t="s">
        <v>3604</v>
      </c>
      <c r="C2280" t="s">
        <v>12</v>
      </c>
      <c r="D2280" t="s">
        <v>24</v>
      </c>
      <c r="E2280" t="s">
        <v>100</v>
      </c>
      <c r="F2280" s="3">
        <v>43780.4911111111</v>
      </c>
      <c r="G2280" t="s">
        <v>574</v>
      </c>
      <c r="H2280" t="s">
        <v>16</v>
      </c>
      <c r="I2280" t="s">
        <v>17</v>
      </c>
    </row>
    <row r="2281" spans="1:9">
      <c r="A2281" t="s">
        <v>9286</v>
      </c>
      <c r="B2281" t="s">
        <v>3605</v>
      </c>
      <c r="C2281" t="s">
        <v>12</v>
      </c>
      <c r="D2281" t="s">
        <v>24</v>
      </c>
      <c r="E2281" t="s">
        <v>100</v>
      </c>
      <c r="F2281" s="3">
        <v>43780.4911111111</v>
      </c>
      <c r="G2281" t="s">
        <v>574</v>
      </c>
      <c r="H2281" t="s">
        <v>16</v>
      </c>
      <c r="I2281" t="s">
        <v>17</v>
      </c>
    </row>
    <row r="2282" spans="1:9">
      <c r="A2282" t="s">
        <v>3606</v>
      </c>
      <c r="B2282" t="s">
        <v>3607</v>
      </c>
      <c r="C2282" t="s">
        <v>12</v>
      </c>
      <c r="D2282" t="s">
        <v>24</v>
      </c>
      <c r="E2282" t="s">
        <v>100</v>
      </c>
      <c r="F2282" s="3">
        <v>43780.4911111111</v>
      </c>
      <c r="G2282" t="s">
        <v>574</v>
      </c>
      <c r="H2282" t="s">
        <v>16</v>
      </c>
      <c r="I2282" t="s">
        <v>17</v>
      </c>
    </row>
    <row r="2283" spans="1:9">
      <c r="A2283" t="s">
        <v>3608</v>
      </c>
      <c r="B2283" t="s">
        <v>3609</v>
      </c>
      <c r="C2283" t="s">
        <v>12</v>
      </c>
      <c r="D2283" t="s">
        <v>24</v>
      </c>
      <c r="E2283" t="s">
        <v>100</v>
      </c>
      <c r="F2283" s="3">
        <v>43780.4911111111</v>
      </c>
      <c r="G2283" t="s">
        <v>574</v>
      </c>
      <c r="H2283" t="s">
        <v>16</v>
      </c>
      <c r="I2283" t="s">
        <v>17</v>
      </c>
    </row>
    <row r="2284" spans="1:9">
      <c r="A2284" t="s">
        <v>8166</v>
      </c>
      <c r="B2284" t="s">
        <v>3610</v>
      </c>
      <c r="C2284" t="s">
        <v>12</v>
      </c>
      <c r="F2284" s="3">
        <v>43773.429849537002</v>
      </c>
      <c r="G2284" t="s">
        <v>328</v>
      </c>
      <c r="H2284" t="s">
        <v>16</v>
      </c>
      <c r="I2284" t="s">
        <v>17</v>
      </c>
    </row>
    <row r="2285" spans="1:9">
      <c r="A2285" t="s">
        <v>9287</v>
      </c>
      <c r="B2285" t="s">
        <v>3611</v>
      </c>
      <c r="C2285" t="s">
        <v>12</v>
      </c>
      <c r="F2285" s="3">
        <v>43773.429849537002</v>
      </c>
      <c r="G2285" t="s">
        <v>328</v>
      </c>
      <c r="H2285" t="s">
        <v>16</v>
      </c>
      <c r="I2285" t="s">
        <v>17</v>
      </c>
    </row>
    <row r="2286" spans="1:9">
      <c r="A2286" t="s">
        <v>3612</v>
      </c>
      <c r="B2286" t="s">
        <v>3613</v>
      </c>
      <c r="C2286" t="s">
        <v>12</v>
      </c>
      <c r="F2286" s="3">
        <v>43773.429837962998</v>
      </c>
      <c r="G2286" t="s">
        <v>328</v>
      </c>
      <c r="H2286" t="s">
        <v>16</v>
      </c>
      <c r="I2286" t="s">
        <v>17</v>
      </c>
    </row>
    <row r="2287" spans="1:9">
      <c r="A2287" t="s">
        <v>3614</v>
      </c>
      <c r="B2287" t="s">
        <v>3615</v>
      </c>
      <c r="C2287" t="s">
        <v>12</v>
      </c>
      <c r="F2287" s="3">
        <v>43773.429837962998</v>
      </c>
      <c r="G2287" t="s">
        <v>328</v>
      </c>
      <c r="H2287" t="s">
        <v>16</v>
      </c>
      <c r="I2287" t="s">
        <v>17</v>
      </c>
    </row>
    <row r="2288" spans="1:9">
      <c r="A2288" t="s">
        <v>8167</v>
      </c>
      <c r="B2288" t="s">
        <v>3616</v>
      </c>
      <c r="C2288" t="s">
        <v>12</v>
      </c>
      <c r="D2288" t="s">
        <v>24</v>
      </c>
      <c r="E2288" t="s">
        <v>49</v>
      </c>
      <c r="F2288" s="3">
        <v>43773.429918981499</v>
      </c>
      <c r="G2288" t="s">
        <v>210</v>
      </c>
      <c r="H2288" t="s">
        <v>16</v>
      </c>
      <c r="I2288" t="s">
        <v>17</v>
      </c>
    </row>
    <row r="2289" spans="1:9">
      <c r="A2289" t="s">
        <v>9288</v>
      </c>
      <c r="B2289" t="s">
        <v>3617</v>
      </c>
      <c r="C2289" t="s">
        <v>12</v>
      </c>
      <c r="D2289" t="s">
        <v>24</v>
      </c>
      <c r="E2289" t="s">
        <v>49</v>
      </c>
      <c r="F2289" s="3">
        <v>43773.429918981499</v>
      </c>
      <c r="G2289" t="s">
        <v>210</v>
      </c>
      <c r="H2289" t="s">
        <v>16</v>
      </c>
      <c r="I2289" t="s">
        <v>17</v>
      </c>
    </row>
    <row r="2290" spans="1:9">
      <c r="A2290" t="s">
        <v>3618</v>
      </c>
      <c r="B2290" t="s">
        <v>3619</v>
      </c>
      <c r="C2290" t="s">
        <v>12</v>
      </c>
      <c r="D2290" t="s">
        <v>24</v>
      </c>
      <c r="E2290" t="s">
        <v>49</v>
      </c>
      <c r="F2290" s="3">
        <v>43773.429918981499</v>
      </c>
      <c r="G2290" t="s">
        <v>210</v>
      </c>
      <c r="H2290" t="s">
        <v>16</v>
      </c>
      <c r="I2290" t="s">
        <v>17</v>
      </c>
    </row>
    <row r="2291" spans="1:9">
      <c r="A2291" t="s">
        <v>3620</v>
      </c>
      <c r="B2291" t="s">
        <v>3621</v>
      </c>
      <c r="C2291" t="s">
        <v>12</v>
      </c>
      <c r="D2291" t="s">
        <v>24</v>
      </c>
      <c r="E2291" t="s">
        <v>49</v>
      </c>
      <c r="F2291" s="3">
        <v>43773.429918981499</v>
      </c>
      <c r="G2291" t="s">
        <v>210</v>
      </c>
      <c r="H2291" t="s">
        <v>16</v>
      </c>
      <c r="I2291" t="s">
        <v>17</v>
      </c>
    </row>
    <row r="2292" spans="1:9">
      <c r="A2292" t="s">
        <v>8168</v>
      </c>
      <c r="B2292" t="s">
        <v>3622</v>
      </c>
      <c r="C2292" t="s">
        <v>12</v>
      </c>
      <c r="D2292" t="s">
        <v>24</v>
      </c>
      <c r="E2292" t="s">
        <v>49</v>
      </c>
      <c r="F2292" s="3">
        <v>43773.429884259298</v>
      </c>
      <c r="G2292" t="s">
        <v>238</v>
      </c>
      <c r="H2292" t="s">
        <v>16</v>
      </c>
      <c r="I2292" t="s">
        <v>17</v>
      </c>
    </row>
    <row r="2293" spans="1:9">
      <c r="A2293" t="s">
        <v>8169</v>
      </c>
      <c r="B2293" t="s">
        <v>3623</v>
      </c>
      <c r="C2293" t="s">
        <v>12</v>
      </c>
      <c r="D2293" t="s">
        <v>59</v>
      </c>
      <c r="E2293" t="s">
        <v>817</v>
      </c>
      <c r="F2293" s="3">
        <v>43770.442789351902</v>
      </c>
      <c r="G2293" t="s">
        <v>818</v>
      </c>
      <c r="H2293" t="s">
        <v>16</v>
      </c>
      <c r="I2293" t="s">
        <v>17</v>
      </c>
    </row>
    <row r="2294" spans="1:9">
      <c r="A2294" t="s">
        <v>9289</v>
      </c>
      <c r="B2294" t="s">
        <v>3624</v>
      </c>
      <c r="C2294" t="s">
        <v>12</v>
      </c>
      <c r="D2294" t="s">
        <v>59</v>
      </c>
      <c r="E2294" t="s">
        <v>817</v>
      </c>
      <c r="F2294" s="3">
        <v>43770.442789351902</v>
      </c>
      <c r="G2294" t="s">
        <v>818</v>
      </c>
      <c r="H2294" t="s">
        <v>16</v>
      </c>
      <c r="I2294" t="s">
        <v>17</v>
      </c>
    </row>
    <row r="2295" spans="1:9">
      <c r="A2295" t="s">
        <v>3625</v>
      </c>
      <c r="B2295" t="s">
        <v>3626</v>
      </c>
      <c r="C2295" t="s">
        <v>12</v>
      </c>
      <c r="D2295" t="s">
        <v>59</v>
      </c>
      <c r="E2295" t="s">
        <v>817</v>
      </c>
      <c r="F2295" s="3">
        <v>43770.442789351902</v>
      </c>
      <c r="G2295" t="s">
        <v>818</v>
      </c>
      <c r="H2295" t="s">
        <v>16</v>
      </c>
      <c r="I2295" t="s">
        <v>17</v>
      </c>
    </row>
    <row r="2296" spans="1:9">
      <c r="A2296" t="s">
        <v>3627</v>
      </c>
      <c r="B2296" t="s">
        <v>3628</v>
      </c>
      <c r="C2296" t="s">
        <v>12</v>
      </c>
      <c r="D2296" t="s">
        <v>59</v>
      </c>
      <c r="E2296" t="s">
        <v>817</v>
      </c>
      <c r="F2296" s="3">
        <v>43770.442789351902</v>
      </c>
      <c r="G2296" t="s">
        <v>818</v>
      </c>
      <c r="H2296" t="s">
        <v>16</v>
      </c>
      <c r="I2296" t="s">
        <v>17</v>
      </c>
    </row>
    <row r="2297" spans="1:9">
      <c r="A2297" t="s">
        <v>8170</v>
      </c>
      <c r="B2297" t="s">
        <v>3629</v>
      </c>
      <c r="C2297" t="s">
        <v>12</v>
      </c>
      <c r="D2297" t="s">
        <v>450</v>
      </c>
      <c r="E2297" t="s">
        <v>450</v>
      </c>
      <c r="F2297" s="3">
        <v>43770.448206018496</v>
      </c>
      <c r="G2297" t="s">
        <v>538</v>
      </c>
      <c r="H2297" t="s">
        <v>16</v>
      </c>
      <c r="I2297" t="s">
        <v>17</v>
      </c>
    </row>
    <row r="2298" spans="1:9">
      <c r="A2298" t="s">
        <v>9290</v>
      </c>
      <c r="B2298" t="s">
        <v>3630</v>
      </c>
      <c r="C2298" t="s">
        <v>12</v>
      </c>
      <c r="D2298" t="s">
        <v>450</v>
      </c>
      <c r="E2298" t="s">
        <v>450</v>
      </c>
      <c r="F2298" s="3">
        <v>43770.448206018496</v>
      </c>
      <c r="G2298" t="s">
        <v>538</v>
      </c>
      <c r="H2298" t="s">
        <v>16</v>
      </c>
      <c r="I2298" t="s">
        <v>17</v>
      </c>
    </row>
    <row r="2299" spans="1:9">
      <c r="A2299" t="s">
        <v>3631</v>
      </c>
      <c r="B2299" t="s">
        <v>3632</v>
      </c>
      <c r="C2299" t="s">
        <v>12</v>
      </c>
      <c r="D2299" t="s">
        <v>450</v>
      </c>
      <c r="E2299" t="s">
        <v>450</v>
      </c>
      <c r="F2299" s="3">
        <v>43770.448206018496</v>
      </c>
      <c r="G2299" t="s">
        <v>538</v>
      </c>
      <c r="H2299" t="s">
        <v>16</v>
      </c>
      <c r="I2299" t="s">
        <v>17</v>
      </c>
    </row>
    <row r="2300" spans="1:9">
      <c r="A2300" t="s">
        <v>3633</v>
      </c>
      <c r="B2300" t="s">
        <v>3634</v>
      </c>
      <c r="C2300" t="s">
        <v>12</v>
      </c>
      <c r="D2300" t="s">
        <v>450</v>
      </c>
      <c r="E2300" t="s">
        <v>450</v>
      </c>
      <c r="F2300" s="3">
        <v>43770.448206018496</v>
      </c>
      <c r="G2300" t="s">
        <v>538</v>
      </c>
      <c r="H2300" t="s">
        <v>16</v>
      </c>
      <c r="I2300" t="s">
        <v>17</v>
      </c>
    </row>
    <row r="2301" spans="1:9">
      <c r="A2301" t="s">
        <v>8171</v>
      </c>
      <c r="B2301" t="s">
        <v>3635</v>
      </c>
      <c r="C2301" t="s">
        <v>12</v>
      </c>
      <c r="D2301" t="s">
        <v>13</v>
      </c>
      <c r="E2301" t="s">
        <v>435</v>
      </c>
      <c r="F2301" s="3">
        <v>43774.895833333299</v>
      </c>
      <c r="G2301" t="s">
        <v>785</v>
      </c>
      <c r="H2301" t="s">
        <v>16</v>
      </c>
      <c r="I2301" t="s">
        <v>17</v>
      </c>
    </row>
    <row r="2302" spans="1:9">
      <c r="A2302" t="s">
        <v>9291</v>
      </c>
      <c r="B2302" t="s">
        <v>3636</v>
      </c>
      <c r="C2302" t="s">
        <v>12</v>
      </c>
      <c r="D2302" t="s">
        <v>13</v>
      </c>
      <c r="E2302" t="s">
        <v>435</v>
      </c>
      <c r="F2302" s="3">
        <v>43774.895833333299</v>
      </c>
      <c r="G2302" t="s">
        <v>785</v>
      </c>
      <c r="H2302" t="s">
        <v>16</v>
      </c>
      <c r="I2302" t="s">
        <v>17</v>
      </c>
    </row>
    <row r="2303" spans="1:9">
      <c r="A2303" t="s">
        <v>3637</v>
      </c>
      <c r="B2303" t="s">
        <v>3638</v>
      </c>
      <c r="C2303" t="s">
        <v>12</v>
      </c>
      <c r="D2303" t="s">
        <v>13</v>
      </c>
      <c r="E2303" t="s">
        <v>435</v>
      </c>
      <c r="F2303" s="3">
        <v>43774.895833333299</v>
      </c>
      <c r="G2303" t="s">
        <v>785</v>
      </c>
      <c r="H2303" t="s">
        <v>16</v>
      </c>
      <c r="I2303" t="s">
        <v>17</v>
      </c>
    </row>
    <row r="2304" spans="1:9">
      <c r="A2304" t="s">
        <v>3639</v>
      </c>
      <c r="B2304" t="s">
        <v>3640</v>
      </c>
      <c r="C2304" t="s">
        <v>12</v>
      </c>
      <c r="D2304" t="s">
        <v>13</v>
      </c>
      <c r="E2304" t="s">
        <v>435</v>
      </c>
      <c r="F2304" s="3">
        <v>43774.895821759303</v>
      </c>
      <c r="G2304" t="s">
        <v>785</v>
      </c>
      <c r="H2304" t="s">
        <v>16</v>
      </c>
      <c r="I2304" t="s">
        <v>17</v>
      </c>
    </row>
    <row r="2305" spans="1:9">
      <c r="A2305" t="s">
        <v>8172</v>
      </c>
      <c r="B2305" t="s">
        <v>3641</v>
      </c>
      <c r="C2305" t="s">
        <v>12</v>
      </c>
      <c r="D2305" t="s">
        <v>124</v>
      </c>
      <c r="E2305" t="s">
        <v>566</v>
      </c>
      <c r="F2305" s="3">
        <v>43773.429432870398</v>
      </c>
      <c r="G2305" t="s">
        <v>567</v>
      </c>
      <c r="H2305" t="s">
        <v>16</v>
      </c>
      <c r="I2305" t="s">
        <v>17</v>
      </c>
    </row>
    <row r="2306" spans="1:9">
      <c r="A2306" t="s">
        <v>9292</v>
      </c>
      <c r="B2306" t="s">
        <v>3642</v>
      </c>
      <c r="C2306" t="s">
        <v>12</v>
      </c>
      <c r="D2306" t="s">
        <v>124</v>
      </c>
      <c r="E2306" t="s">
        <v>566</v>
      </c>
      <c r="F2306" s="3">
        <v>43773.429444444402</v>
      </c>
      <c r="G2306" t="s">
        <v>567</v>
      </c>
      <c r="H2306" t="s">
        <v>16</v>
      </c>
      <c r="I2306" t="s">
        <v>17</v>
      </c>
    </row>
    <row r="2307" spans="1:9">
      <c r="A2307" t="s">
        <v>8173</v>
      </c>
      <c r="B2307" t="s">
        <v>3643</v>
      </c>
      <c r="C2307" t="s">
        <v>12</v>
      </c>
      <c r="D2307" t="s">
        <v>149</v>
      </c>
      <c r="E2307" t="s">
        <v>373</v>
      </c>
      <c r="F2307" s="3">
        <v>43774.895879629599</v>
      </c>
      <c r="G2307" t="s">
        <v>922</v>
      </c>
      <c r="H2307" t="s">
        <v>16</v>
      </c>
      <c r="I2307" t="s">
        <v>17</v>
      </c>
    </row>
    <row r="2308" spans="1:9">
      <c r="A2308" t="s">
        <v>9293</v>
      </c>
      <c r="B2308" t="s">
        <v>3644</v>
      </c>
      <c r="C2308" t="s">
        <v>12</v>
      </c>
      <c r="D2308" t="s">
        <v>149</v>
      </c>
      <c r="E2308" t="s">
        <v>373</v>
      </c>
      <c r="F2308" s="3">
        <v>43774.895879629599</v>
      </c>
      <c r="G2308" t="s">
        <v>922</v>
      </c>
      <c r="H2308" t="s">
        <v>16</v>
      </c>
      <c r="I2308" t="s">
        <v>17</v>
      </c>
    </row>
    <row r="2309" spans="1:9">
      <c r="A2309" t="s">
        <v>3645</v>
      </c>
      <c r="B2309" t="s">
        <v>3646</v>
      </c>
      <c r="C2309" t="s">
        <v>12</v>
      </c>
      <c r="D2309" t="s">
        <v>149</v>
      </c>
      <c r="E2309" t="s">
        <v>373</v>
      </c>
      <c r="F2309" s="3">
        <v>43774.895879629599</v>
      </c>
      <c r="G2309" t="s">
        <v>922</v>
      </c>
      <c r="H2309" t="s">
        <v>16</v>
      </c>
      <c r="I2309" t="s">
        <v>17</v>
      </c>
    </row>
    <row r="2310" spans="1:9">
      <c r="A2310" t="s">
        <v>3647</v>
      </c>
      <c r="B2310" t="s">
        <v>3648</v>
      </c>
      <c r="C2310" t="s">
        <v>12</v>
      </c>
      <c r="D2310" t="s">
        <v>149</v>
      </c>
      <c r="E2310" t="s">
        <v>373</v>
      </c>
      <c r="F2310" s="3">
        <v>43774.895879629599</v>
      </c>
      <c r="G2310" t="s">
        <v>922</v>
      </c>
      <c r="H2310" t="s">
        <v>16</v>
      </c>
      <c r="I2310" t="s">
        <v>17</v>
      </c>
    </row>
    <row r="2311" spans="1:9">
      <c r="A2311" t="s">
        <v>8174</v>
      </c>
      <c r="B2311" t="s">
        <v>3649</v>
      </c>
      <c r="C2311" t="s">
        <v>12</v>
      </c>
      <c r="D2311" t="s">
        <v>389</v>
      </c>
      <c r="E2311" t="s">
        <v>390</v>
      </c>
      <c r="F2311" s="3">
        <v>43774.895914351902</v>
      </c>
      <c r="G2311" t="s">
        <v>825</v>
      </c>
      <c r="H2311" t="s">
        <v>16</v>
      </c>
      <c r="I2311" t="s">
        <v>17</v>
      </c>
    </row>
    <row r="2312" spans="1:9">
      <c r="A2312" t="s">
        <v>9294</v>
      </c>
      <c r="B2312" t="s">
        <v>3650</v>
      </c>
      <c r="C2312" t="s">
        <v>12</v>
      </c>
      <c r="D2312" t="s">
        <v>389</v>
      </c>
      <c r="E2312" t="s">
        <v>390</v>
      </c>
      <c r="F2312" s="3">
        <v>43774.895914351902</v>
      </c>
      <c r="G2312" t="s">
        <v>825</v>
      </c>
      <c r="H2312" t="s">
        <v>16</v>
      </c>
      <c r="I2312" t="s">
        <v>17</v>
      </c>
    </row>
    <row r="2313" spans="1:9">
      <c r="A2313" t="s">
        <v>3651</v>
      </c>
      <c r="B2313" t="s">
        <v>3652</v>
      </c>
      <c r="C2313" t="s">
        <v>12</v>
      </c>
      <c r="D2313" t="s">
        <v>389</v>
      </c>
      <c r="E2313" t="s">
        <v>390</v>
      </c>
      <c r="F2313" s="3">
        <v>43774.895914351902</v>
      </c>
      <c r="G2313" t="s">
        <v>825</v>
      </c>
      <c r="H2313" t="s">
        <v>16</v>
      </c>
      <c r="I2313" t="s">
        <v>17</v>
      </c>
    </row>
    <row r="2314" spans="1:9">
      <c r="A2314" t="s">
        <v>3653</v>
      </c>
      <c r="B2314" t="s">
        <v>3654</v>
      </c>
      <c r="C2314" t="s">
        <v>12</v>
      </c>
      <c r="D2314" t="s">
        <v>389</v>
      </c>
      <c r="E2314" t="s">
        <v>390</v>
      </c>
      <c r="F2314" s="3">
        <v>43774.895914351902</v>
      </c>
      <c r="G2314" t="s">
        <v>825</v>
      </c>
      <c r="H2314" t="s">
        <v>16</v>
      </c>
      <c r="I2314" t="s">
        <v>17</v>
      </c>
    </row>
    <row r="2315" spans="1:9">
      <c r="A2315" t="s">
        <v>8175</v>
      </c>
      <c r="B2315" t="s">
        <v>3655</v>
      </c>
      <c r="C2315" t="s">
        <v>12</v>
      </c>
      <c r="D2315" t="s">
        <v>13</v>
      </c>
      <c r="E2315" t="s">
        <v>14</v>
      </c>
      <c r="F2315" s="3">
        <v>43774.896099537</v>
      </c>
      <c r="G2315" t="s">
        <v>224</v>
      </c>
      <c r="H2315" t="s">
        <v>16</v>
      </c>
      <c r="I2315" t="s">
        <v>17</v>
      </c>
    </row>
    <row r="2316" spans="1:9">
      <c r="A2316" t="s">
        <v>9295</v>
      </c>
      <c r="B2316" t="s">
        <v>3656</v>
      </c>
      <c r="C2316" t="s">
        <v>12</v>
      </c>
      <c r="D2316" t="s">
        <v>13</v>
      </c>
      <c r="E2316" t="s">
        <v>14</v>
      </c>
      <c r="F2316" s="3">
        <v>43774.896099537</v>
      </c>
      <c r="G2316" t="s">
        <v>224</v>
      </c>
      <c r="H2316" t="s">
        <v>16</v>
      </c>
      <c r="I2316" t="s">
        <v>17</v>
      </c>
    </row>
    <row r="2317" spans="1:9">
      <c r="A2317" t="s">
        <v>3657</v>
      </c>
      <c r="B2317" t="s">
        <v>3658</v>
      </c>
      <c r="C2317" t="s">
        <v>12</v>
      </c>
      <c r="D2317" t="s">
        <v>13</v>
      </c>
      <c r="E2317" t="s">
        <v>14</v>
      </c>
      <c r="F2317" s="3">
        <v>43774.896099537</v>
      </c>
      <c r="G2317" t="s">
        <v>224</v>
      </c>
      <c r="H2317" t="s">
        <v>16</v>
      </c>
      <c r="I2317" t="s">
        <v>17</v>
      </c>
    </row>
    <row r="2318" spans="1:9">
      <c r="A2318" t="s">
        <v>3659</v>
      </c>
      <c r="B2318" t="s">
        <v>3660</v>
      </c>
      <c r="C2318" t="s">
        <v>12</v>
      </c>
      <c r="D2318" t="s">
        <v>13</v>
      </c>
      <c r="E2318" t="s">
        <v>14</v>
      </c>
      <c r="F2318" s="3">
        <v>43774.896099537</v>
      </c>
      <c r="G2318" t="s">
        <v>224</v>
      </c>
      <c r="H2318" t="s">
        <v>16</v>
      </c>
      <c r="I2318" t="s">
        <v>17</v>
      </c>
    </row>
    <row r="2319" spans="1:9">
      <c r="A2319" t="s">
        <v>8176</v>
      </c>
      <c r="B2319" t="s">
        <v>3661</v>
      </c>
      <c r="C2319" t="s">
        <v>12</v>
      </c>
      <c r="D2319" t="s">
        <v>259</v>
      </c>
      <c r="E2319" t="s">
        <v>320</v>
      </c>
      <c r="F2319" s="3">
        <v>43774.896122685197</v>
      </c>
      <c r="G2319" t="s">
        <v>321</v>
      </c>
      <c r="H2319" t="s">
        <v>16</v>
      </c>
      <c r="I2319" t="s">
        <v>17</v>
      </c>
    </row>
    <row r="2320" spans="1:9">
      <c r="A2320" t="s">
        <v>9296</v>
      </c>
      <c r="B2320" t="s">
        <v>3662</v>
      </c>
      <c r="C2320" t="s">
        <v>12</v>
      </c>
      <c r="D2320" t="s">
        <v>259</v>
      </c>
      <c r="E2320" t="s">
        <v>320</v>
      </c>
      <c r="F2320" s="3">
        <v>43774.896122685197</v>
      </c>
      <c r="G2320" t="s">
        <v>321</v>
      </c>
      <c r="H2320" t="s">
        <v>16</v>
      </c>
      <c r="I2320" t="s">
        <v>17</v>
      </c>
    </row>
    <row r="2321" spans="1:9">
      <c r="A2321" t="s">
        <v>3663</v>
      </c>
      <c r="B2321" t="s">
        <v>3664</v>
      </c>
      <c r="C2321" t="s">
        <v>12</v>
      </c>
      <c r="D2321" t="s">
        <v>259</v>
      </c>
      <c r="E2321" t="s">
        <v>320</v>
      </c>
      <c r="F2321" s="3">
        <v>43774.896122685197</v>
      </c>
      <c r="G2321" t="s">
        <v>321</v>
      </c>
      <c r="H2321" t="s">
        <v>16</v>
      </c>
      <c r="I2321" t="s">
        <v>17</v>
      </c>
    </row>
    <row r="2322" spans="1:9">
      <c r="A2322" t="s">
        <v>3665</v>
      </c>
      <c r="B2322" t="s">
        <v>3666</v>
      </c>
      <c r="C2322" t="s">
        <v>12</v>
      </c>
      <c r="D2322" t="s">
        <v>259</v>
      </c>
      <c r="E2322" t="s">
        <v>320</v>
      </c>
      <c r="F2322" s="3">
        <v>43774.896122685197</v>
      </c>
      <c r="G2322" t="s">
        <v>321</v>
      </c>
      <c r="H2322" t="s">
        <v>16</v>
      </c>
      <c r="I2322" t="s">
        <v>17</v>
      </c>
    </row>
    <row r="2323" spans="1:9">
      <c r="A2323" t="s">
        <v>9297</v>
      </c>
      <c r="B2323" t="s">
        <v>3667</v>
      </c>
      <c r="C2323" t="s">
        <v>12</v>
      </c>
      <c r="D2323" t="s">
        <v>24</v>
      </c>
      <c r="E2323" t="s">
        <v>49</v>
      </c>
      <c r="F2323" s="3">
        <v>43773.429884259298</v>
      </c>
      <c r="G2323" t="s">
        <v>238</v>
      </c>
      <c r="H2323" t="s">
        <v>16</v>
      </c>
      <c r="I2323" t="s">
        <v>17</v>
      </c>
    </row>
    <row r="2324" spans="1:9">
      <c r="A2324" t="s">
        <v>3668</v>
      </c>
      <c r="B2324" t="s">
        <v>3669</v>
      </c>
      <c r="C2324" t="s">
        <v>12</v>
      </c>
      <c r="D2324" t="s">
        <v>24</v>
      </c>
      <c r="E2324" t="s">
        <v>49</v>
      </c>
      <c r="F2324" s="3">
        <v>43773.429884259298</v>
      </c>
      <c r="G2324" t="s">
        <v>238</v>
      </c>
      <c r="H2324" t="s">
        <v>16</v>
      </c>
      <c r="I2324" t="s">
        <v>17</v>
      </c>
    </row>
    <row r="2325" spans="1:9">
      <c r="A2325" t="s">
        <v>3670</v>
      </c>
      <c r="B2325" t="s">
        <v>3671</v>
      </c>
      <c r="C2325" t="s">
        <v>12</v>
      </c>
      <c r="D2325" t="s">
        <v>24</v>
      </c>
      <c r="E2325" t="s">
        <v>49</v>
      </c>
      <c r="F2325" s="3">
        <v>43773.429884259298</v>
      </c>
      <c r="G2325" t="s">
        <v>238</v>
      </c>
      <c r="H2325" t="s">
        <v>16</v>
      </c>
      <c r="I2325" t="s">
        <v>17</v>
      </c>
    </row>
    <row r="2326" spans="1:9">
      <c r="A2326" t="s">
        <v>8177</v>
      </c>
      <c r="B2326" t="s">
        <v>3672</v>
      </c>
      <c r="C2326" t="s">
        <v>12</v>
      </c>
      <c r="D2326" t="s">
        <v>173</v>
      </c>
      <c r="E2326" t="s">
        <v>173</v>
      </c>
      <c r="F2326" s="3">
        <v>43774.895775463003</v>
      </c>
      <c r="G2326" t="s">
        <v>422</v>
      </c>
      <c r="H2326" t="s">
        <v>16</v>
      </c>
      <c r="I2326" t="s">
        <v>17</v>
      </c>
    </row>
    <row r="2327" spans="1:9">
      <c r="A2327" t="s">
        <v>9298</v>
      </c>
      <c r="B2327" t="s">
        <v>3673</v>
      </c>
      <c r="C2327" t="s">
        <v>12</v>
      </c>
      <c r="D2327" t="s">
        <v>173</v>
      </c>
      <c r="E2327" t="s">
        <v>173</v>
      </c>
      <c r="F2327" s="3">
        <v>43774.895775463003</v>
      </c>
      <c r="G2327" t="s">
        <v>422</v>
      </c>
      <c r="H2327" t="s">
        <v>16</v>
      </c>
      <c r="I2327" t="s">
        <v>17</v>
      </c>
    </row>
    <row r="2328" spans="1:9">
      <c r="A2328" t="s">
        <v>3674</v>
      </c>
      <c r="B2328" t="s">
        <v>3675</v>
      </c>
      <c r="C2328" t="s">
        <v>12</v>
      </c>
      <c r="D2328" t="s">
        <v>173</v>
      </c>
      <c r="E2328" t="s">
        <v>173</v>
      </c>
      <c r="F2328" s="3">
        <v>43774.895775463003</v>
      </c>
      <c r="G2328" t="s">
        <v>422</v>
      </c>
      <c r="H2328" t="s">
        <v>16</v>
      </c>
      <c r="I2328" t="s">
        <v>17</v>
      </c>
    </row>
    <row r="2329" spans="1:9">
      <c r="A2329" t="s">
        <v>3676</v>
      </c>
      <c r="B2329" t="s">
        <v>3677</v>
      </c>
      <c r="C2329" t="s">
        <v>12</v>
      </c>
      <c r="D2329" t="s">
        <v>173</v>
      </c>
      <c r="E2329" t="s">
        <v>173</v>
      </c>
      <c r="F2329" s="3">
        <v>43774.895775463003</v>
      </c>
      <c r="G2329" t="s">
        <v>422</v>
      </c>
      <c r="H2329" t="s">
        <v>16</v>
      </c>
      <c r="I2329" t="s">
        <v>17</v>
      </c>
    </row>
    <row r="2330" spans="1:9">
      <c r="A2330" t="s">
        <v>8178</v>
      </c>
      <c r="B2330" t="s">
        <v>3678</v>
      </c>
      <c r="C2330" t="s">
        <v>12</v>
      </c>
      <c r="D2330" t="s">
        <v>201</v>
      </c>
      <c r="E2330" t="s">
        <v>202</v>
      </c>
      <c r="F2330" s="3">
        <v>43780.4909259259</v>
      </c>
      <c r="G2330" t="s">
        <v>703</v>
      </c>
      <c r="H2330" t="s">
        <v>16</v>
      </c>
      <c r="I2330" t="s">
        <v>17</v>
      </c>
    </row>
    <row r="2331" spans="1:9">
      <c r="A2331" t="s">
        <v>9299</v>
      </c>
      <c r="B2331" t="s">
        <v>3679</v>
      </c>
      <c r="C2331" t="s">
        <v>12</v>
      </c>
      <c r="D2331" t="s">
        <v>201</v>
      </c>
      <c r="E2331" t="s">
        <v>202</v>
      </c>
      <c r="F2331" s="3">
        <v>43780.4909259259</v>
      </c>
      <c r="G2331" t="s">
        <v>703</v>
      </c>
      <c r="H2331" t="s">
        <v>16</v>
      </c>
      <c r="I2331" t="s">
        <v>17</v>
      </c>
    </row>
    <row r="2332" spans="1:9">
      <c r="A2332" t="s">
        <v>3680</v>
      </c>
      <c r="B2332" t="s">
        <v>3681</v>
      </c>
      <c r="C2332" t="s">
        <v>12</v>
      </c>
      <c r="D2332" t="s">
        <v>201</v>
      </c>
      <c r="E2332" t="s">
        <v>202</v>
      </c>
      <c r="F2332" s="3">
        <v>43780.4909259259</v>
      </c>
      <c r="G2332" t="s">
        <v>703</v>
      </c>
      <c r="H2332" t="s">
        <v>16</v>
      </c>
      <c r="I2332" t="s">
        <v>17</v>
      </c>
    </row>
    <row r="2333" spans="1:9">
      <c r="A2333" t="s">
        <v>3682</v>
      </c>
      <c r="B2333" t="s">
        <v>3683</v>
      </c>
      <c r="C2333" t="s">
        <v>12</v>
      </c>
      <c r="D2333" t="s">
        <v>201</v>
      </c>
      <c r="E2333" t="s">
        <v>202</v>
      </c>
      <c r="F2333" s="3">
        <v>43780.4909259259</v>
      </c>
      <c r="G2333" t="s">
        <v>703</v>
      </c>
      <c r="H2333" t="s">
        <v>16</v>
      </c>
      <c r="I2333" t="s">
        <v>17</v>
      </c>
    </row>
    <row r="2334" spans="1:9">
      <c r="A2334" t="s">
        <v>3684</v>
      </c>
      <c r="B2334" t="s">
        <v>3685</v>
      </c>
      <c r="C2334" t="s">
        <v>12</v>
      </c>
      <c r="D2334" t="s">
        <v>124</v>
      </c>
      <c r="E2334" t="s">
        <v>566</v>
      </c>
      <c r="F2334" s="3">
        <v>43773.429432870398</v>
      </c>
      <c r="G2334" t="s">
        <v>567</v>
      </c>
      <c r="H2334" t="s">
        <v>16</v>
      </c>
      <c r="I2334" t="s">
        <v>17</v>
      </c>
    </row>
    <row r="2335" spans="1:9">
      <c r="A2335" t="s">
        <v>3686</v>
      </c>
      <c r="B2335" t="s">
        <v>3687</v>
      </c>
      <c r="C2335" t="s">
        <v>12</v>
      </c>
      <c r="D2335" t="s">
        <v>124</v>
      </c>
      <c r="E2335" t="s">
        <v>566</v>
      </c>
      <c r="F2335" s="3">
        <v>43773.429432870398</v>
      </c>
      <c r="G2335" t="s">
        <v>567</v>
      </c>
      <c r="H2335" t="s">
        <v>16</v>
      </c>
      <c r="I2335" t="s">
        <v>17</v>
      </c>
    </row>
    <row r="2336" spans="1:9">
      <c r="A2336" t="s">
        <v>8179</v>
      </c>
      <c r="B2336" t="s">
        <v>3688</v>
      </c>
      <c r="C2336" t="s">
        <v>12</v>
      </c>
      <c r="D2336" t="s">
        <v>24</v>
      </c>
      <c r="E2336" t="s">
        <v>608</v>
      </c>
      <c r="F2336" s="3">
        <v>43774.896168981497</v>
      </c>
      <c r="G2336" t="s">
        <v>609</v>
      </c>
      <c r="H2336" t="s">
        <v>16</v>
      </c>
      <c r="I2336" t="s">
        <v>17</v>
      </c>
    </row>
    <row r="2337" spans="1:9">
      <c r="A2337" t="s">
        <v>9300</v>
      </c>
      <c r="B2337" t="s">
        <v>3689</v>
      </c>
      <c r="C2337" t="s">
        <v>12</v>
      </c>
      <c r="D2337" t="s">
        <v>24</v>
      </c>
      <c r="E2337" t="s">
        <v>608</v>
      </c>
      <c r="F2337" s="3">
        <v>43774.896168981497</v>
      </c>
      <c r="G2337" t="s">
        <v>609</v>
      </c>
      <c r="H2337" t="s">
        <v>16</v>
      </c>
      <c r="I2337" t="s">
        <v>17</v>
      </c>
    </row>
    <row r="2338" spans="1:9">
      <c r="A2338" t="s">
        <v>3690</v>
      </c>
      <c r="B2338" t="s">
        <v>3691</v>
      </c>
      <c r="C2338" t="s">
        <v>12</v>
      </c>
      <c r="D2338" t="s">
        <v>24</v>
      </c>
      <c r="E2338" t="s">
        <v>608</v>
      </c>
      <c r="F2338" s="3">
        <v>43774.896168981497</v>
      </c>
      <c r="G2338" t="s">
        <v>609</v>
      </c>
      <c r="H2338" t="s">
        <v>16</v>
      </c>
      <c r="I2338" t="s">
        <v>17</v>
      </c>
    </row>
    <row r="2339" spans="1:9">
      <c r="A2339" t="s">
        <v>3692</v>
      </c>
      <c r="B2339" t="s">
        <v>3693</v>
      </c>
      <c r="C2339" t="s">
        <v>12</v>
      </c>
      <c r="D2339" t="s">
        <v>24</v>
      </c>
      <c r="E2339" t="s">
        <v>608</v>
      </c>
      <c r="F2339" s="3">
        <v>43774.896157407398</v>
      </c>
      <c r="G2339" t="s">
        <v>609</v>
      </c>
      <c r="H2339" t="s">
        <v>16</v>
      </c>
      <c r="I2339" t="s">
        <v>17</v>
      </c>
    </row>
    <row r="2340" spans="1:9">
      <c r="A2340" t="s">
        <v>8180</v>
      </c>
      <c r="B2340" t="s">
        <v>3695</v>
      </c>
      <c r="C2340" t="s">
        <v>12</v>
      </c>
      <c r="D2340" t="s">
        <v>24</v>
      </c>
      <c r="E2340" t="s">
        <v>275</v>
      </c>
      <c r="F2340" s="3">
        <v>43770.442696759303</v>
      </c>
      <c r="G2340" t="s">
        <v>509</v>
      </c>
      <c r="H2340" t="s">
        <v>16</v>
      </c>
      <c r="I2340" t="s">
        <v>17</v>
      </c>
    </row>
    <row r="2341" spans="1:9">
      <c r="A2341" t="s">
        <v>9301</v>
      </c>
      <c r="B2341" t="s">
        <v>3696</v>
      </c>
      <c r="C2341" t="s">
        <v>12</v>
      </c>
      <c r="D2341" t="s">
        <v>24</v>
      </c>
      <c r="E2341" t="s">
        <v>275</v>
      </c>
      <c r="F2341" s="3">
        <v>43770.442696759303</v>
      </c>
      <c r="G2341" t="s">
        <v>509</v>
      </c>
      <c r="H2341" t="s">
        <v>16</v>
      </c>
      <c r="I2341" t="s">
        <v>17</v>
      </c>
    </row>
    <row r="2342" spans="1:9">
      <c r="A2342" t="s">
        <v>3697</v>
      </c>
      <c r="B2342" t="s">
        <v>3698</v>
      </c>
      <c r="C2342" t="s">
        <v>12</v>
      </c>
      <c r="D2342" t="s">
        <v>24</v>
      </c>
      <c r="E2342" t="s">
        <v>275</v>
      </c>
      <c r="F2342" s="3">
        <v>43770.442696759303</v>
      </c>
      <c r="G2342" t="s">
        <v>509</v>
      </c>
      <c r="H2342" t="s">
        <v>16</v>
      </c>
      <c r="I2342" t="s">
        <v>17</v>
      </c>
    </row>
    <row r="2343" spans="1:9">
      <c r="A2343" t="s">
        <v>3699</v>
      </c>
      <c r="B2343" t="s">
        <v>3700</v>
      </c>
      <c r="C2343" t="s">
        <v>12</v>
      </c>
      <c r="D2343" t="s">
        <v>24</v>
      </c>
      <c r="E2343" t="s">
        <v>275</v>
      </c>
      <c r="F2343" s="3">
        <v>43770.442696759303</v>
      </c>
      <c r="G2343" t="s">
        <v>509</v>
      </c>
      <c r="H2343" t="s">
        <v>16</v>
      </c>
      <c r="I2343" t="s">
        <v>17</v>
      </c>
    </row>
    <row r="2344" spans="1:9">
      <c r="A2344" t="s">
        <v>8181</v>
      </c>
      <c r="B2344" t="s">
        <v>3701</v>
      </c>
      <c r="C2344" t="s">
        <v>12</v>
      </c>
      <c r="D2344" t="s">
        <v>13</v>
      </c>
      <c r="F2344" s="3">
        <v>43780.490891203699</v>
      </c>
      <c r="G2344" t="s">
        <v>635</v>
      </c>
      <c r="H2344" t="s">
        <v>16</v>
      </c>
      <c r="I2344" t="s">
        <v>17</v>
      </c>
    </row>
    <row r="2345" spans="1:9">
      <c r="A2345" t="s">
        <v>9302</v>
      </c>
      <c r="B2345" t="s">
        <v>3702</v>
      </c>
      <c r="C2345" t="s">
        <v>12</v>
      </c>
      <c r="D2345" t="s">
        <v>13</v>
      </c>
      <c r="F2345" s="3">
        <v>43780.490891203699</v>
      </c>
      <c r="G2345" t="s">
        <v>635</v>
      </c>
      <c r="H2345" t="s">
        <v>16</v>
      </c>
      <c r="I2345" t="s">
        <v>17</v>
      </c>
    </row>
    <row r="2346" spans="1:9">
      <c r="A2346" t="s">
        <v>3703</v>
      </c>
      <c r="B2346" t="s">
        <v>3704</v>
      </c>
      <c r="C2346" t="s">
        <v>12</v>
      </c>
      <c r="D2346" t="s">
        <v>13</v>
      </c>
      <c r="F2346" s="3">
        <v>43780.490891203699</v>
      </c>
      <c r="G2346" t="s">
        <v>635</v>
      </c>
      <c r="H2346" t="s">
        <v>16</v>
      </c>
      <c r="I2346" t="s">
        <v>17</v>
      </c>
    </row>
    <row r="2347" spans="1:9">
      <c r="A2347" t="s">
        <v>3705</v>
      </c>
      <c r="B2347" t="s">
        <v>3706</v>
      </c>
      <c r="C2347" t="s">
        <v>12</v>
      </c>
      <c r="D2347" t="s">
        <v>13</v>
      </c>
      <c r="F2347" s="3">
        <v>43780.490891203699</v>
      </c>
      <c r="G2347" t="s">
        <v>635</v>
      </c>
      <c r="H2347" t="s">
        <v>16</v>
      </c>
      <c r="I2347" t="s">
        <v>17</v>
      </c>
    </row>
    <row r="2348" spans="1:9">
      <c r="A2348" t="s">
        <v>8182</v>
      </c>
      <c r="B2348" t="s">
        <v>3707</v>
      </c>
      <c r="C2348" t="s">
        <v>12</v>
      </c>
      <c r="D2348" t="s">
        <v>24</v>
      </c>
      <c r="E2348" t="s">
        <v>608</v>
      </c>
      <c r="F2348" s="3">
        <v>43774.8961458333</v>
      </c>
      <c r="G2348" t="s">
        <v>648</v>
      </c>
      <c r="H2348" t="s">
        <v>16</v>
      </c>
      <c r="I2348" t="s">
        <v>17</v>
      </c>
    </row>
    <row r="2349" spans="1:9">
      <c r="A2349" t="s">
        <v>9303</v>
      </c>
      <c r="B2349" t="s">
        <v>3708</v>
      </c>
      <c r="C2349" t="s">
        <v>12</v>
      </c>
      <c r="D2349" t="s">
        <v>24</v>
      </c>
      <c r="E2349" t="s">
        <v>608</v>
      </c>
      <c r="F2349" s="3">
        <v>43774.8961458333</v>
      </c>
      <c r="G2349" t="s">
        <v>648</v>
      </c>
      <c r="H2349" t="s">
        <v>16</v>
      </c>
      <c r="I2349" t="s">
        <v>17</v>
      </c>
    </row>
    <row r="2350" spans="1:9">
      <c r="A2350" t="s">
        <v>3709</v>
      </c>
      <c r="B2350" t="s">
        <v>3710</v>
      </c>
      <c r="C2350" t="s">
        <v>12</v>
      </c>
      <c r="D2350" t="s">
        <v>24</v>
      </c>
      <c r="E2350" t="s">
        <v>608</v>
      </c>
      <c r="F2350" s="3">
        <v>43774.8961458333</v>
      </c>
      <c r="G2350" t="s">
        <v>648</v>
      </c>
      <c r="H2350" t="s">
        <v>16</v>
      </c>
      <c r="I2350" t="s">
        <v>17</v>
      </c>
    </row>
    <row r="2351" spans="1:9">
      <c r="A2351" t="s">
        <v>3711</v>
      </c>
      <c r="B2351" t="s">
        <v>3712</v>
      </c>
      <c r="C2351" t="s">
        <v>12</v>
      </c>
      <c r="D2351" t="s">
        <v>24</v>
      </c>
      <c r="E2351" t="s">
        <v>608</v>
      </c>
      <c r="F2351" s="3">
        <v>43774.8961458333</v>
      </c>
      <c r="G2351" t="s">
        <v>648</v>
      </c>
      <c r="H2351" t="s">
        <v>16</v>
      </c>
      <c r="I2351" t="s">
        <v>17</v>
      </c>
    </row>
    <row r="2352" spans="1:9">
      <c r="A2352" t="s">
        <v>8183</v>
      </c>
      <c r="B2352" t="s">
        <v>3713</v>
      </c>
      <c r="C2352" t="s">
        <v>12</v>
      </c>
      <c r="D2352" t="s">
        <v>24</v>
      </c>
      <c r="E2352" t="s">
        <v>275</v>
      </c>
      <c r="F2352" s="3">
        <v>43770.442673611098</v>
      </c>
      <c r="G2352" t="s">
        <v>502</v>
      </c>
      <c r="H2352" t="s">
        <v>16</v>
      </c>
      <c r="I2352" t="s">
        <v>17</v>
      </c>
    </row>
    <row r="2353" spans="1:9">
      <c r="A2353" t="s">
        <v>9304</v>
      </c>
      <c r="B2353" t="s">
        <v>3714</v>
      </c>
      <c r="C2353" t="s">
        <v>12</v>
      </c>
      <c r="D2353" t="s">
        <v>24</v>
      </c>
      <c r="E2353" t="s">
        <v>275</v>
      </c>
      <c r="F2353" s="3">
        <v>43770.442673611098</v>
      </c>
      <c r="G2353" t="s">
        <v>502</v>
      </c>
      <c r="H2353" t="s">
        <v>16</v>
      </c>
      <c r="I2353" t="s">
        <v>17</v>
      </c>
    </row>
    <row r="2354" spans="1:9">
      <c r="A2354" t="s">
        <v>3715</v>
      </c>
      <c r="B2354" t="s">
        <v>3716</v>
      </c>
      <c r="C2354" t="s">
        <v>12</v>
      </c>
      <c r="D2354" t="s">
        <v>24</v>
      </c>
      <c r="E2354" t="s">
        <v>275</v>
      </c>
      <c r="F2354" s="3">
        <v>43770.442673611098</v>
      </c>
      <c r="G2354" t="s">
        <v>502</v>
      </c>
      <c r="H2354" t="s">
        <v>16</v>
      </c>
      <c r="I2354" t="s">
        <v>17</v>
      </c>
    </row>
    <row r="2355" spans="1:9">
      <c r="A2355" t="s">
        <v>3717</v>
      </c>
      <c r="B2355" t="s">
        <v>3718</v>
      </c>
      <c r="C2355" t="s">
        <v>12</v>
      </c>
      <c r="D2355" t="s">
        <v>24</v>
      </c>
      <c r="E2355" t="s">
        <v>275</v>
      </c>
      <c r="F2355" s="3">
        <v>43770.442673611098</v>
      </c>
      <c r="G2355" t="s">
        <v>502</v>
      </c>
      <c r="H2355" t="s">
        <v>16</v>
      </c>
      <c r="I2355" t="s">
        <v>17</v>
      </c>
    </row>
    <row r="2356" spans="1:9">
      <c r="A2356" t="s">
        <v>8184</v>
      </c>
      <c r="B2356" t="s">
        <v>3719</v>
      </c>
      <c r="C2356" t="s">
        <v>12</v>
      </c>
      <c r="D2356" t="s">
        <v>173</v>
      </c>
      <c r="E2356" t="s">
        <v>173</v>
      </c>
      <c r="F2356" s="3">
        <v>43774.895810185197</v>
      </c>
      <c r="G2356" t="s">
        <v>174</v>
      </c>
      <c r="H2356" t="s">
        <v>16</v>
      </c>
      <c r="I2356" t="s">
        <v>17</v>
      </c>
    </row>
    <row r="2357" spans="1:9">
      <c r="A2357" t="s">
        <v>9305</v>
      </c>
      <c r="B2357" t="s">
        <v>3720</v>
      </c>
      <c r="C2357" t="s">
        <v>12</v>
      </c>
      <c r="D2357" t="s">
        <v>173</v>
      </c>
      <c r="E2357" t="s">
        <v>173</v>
      </c>
      <c r="F2357" s="3">
        <v>43774.895810185197</v>
      </c>
      <c r="G2357" t="s">
        <v>174</v>
      </c>
      <c r="H2357" t="s">
        <v>16</v>
      </c>
      <c r="I2357" t="s">
        <v>17</v>
      </c>
    </row>
    <row r="2358" spans="1:9">
      <c r="A2358" t="s">
        <v>3721</v>
      </c>
      <c r="B2358" t="s">
        <v>3722</v>
      </c>
      <c r="C2358" t="s">
        <v>12</v>
      </c>
      <c r="D2358" t="s">
        <v>173</v>
      </c>
      <c r="E2358" t="s">
        <v>173</v>
      </c>
      <c r="F2358" s="3">
        <v>43774.895810185197</v>
      </c>
      <c r="G2358" t="s">
        <v>174</v>
      </c>
      <c r="H2358" t="s">
        <v>16</v>
      </c>
      <c r="I2358" t="s">
        <v>17</v>
      </c>
    </row>
    <row r="2359" spans="1:9">
      <c r="A2359" t="s">
        <v>3723</v>
      </c>
      <c r="B2359" t="s">
        <v>3724</v>
      </c>
      <c r="C2359" t="s">
        <v>12</v>
      </c>
      <c r="D2359" t="s">
        <v>173</v>
      </c>
      <c r="E2359" t="s">
        <v>173</v>
      </c>
      <c r="F2359" s="3">
        <v>43774.895810185197</v>
      </c>
      <c r="G2359" t="s">
        <v>174</v>
      </c>
      <c r="H2359" t="s">
        <v>16</v>
      </c>
      <c r="I2359" t="s">
        <v>17</v>
      </c>
    </row>
    <row r="2360" spans="1:9">
      <c r="A2360" t="s">
        <v>8185</v>
      </c>
      <c r="B2360" t="s">
        <v>3725</v>
      </c>
      <c r="C2360" t="s">
        <v>12</v>
      </c>
      <c r="D2360" t="s">
        <v>201</v>
      </c>
      <c r="E2360" t="s">
        <v>202</v>
      </c>
      <c r="F2360" s="3">
        <v>43773.429606481499</v>
      </c>
      <c r="G2360" t="s">
        <v>203</v>
      </c>
      <c r="H2360" t="s">
        <v>16</v>
      </c>
      <c r="I2360" t="s">
        <v>17</v>
      </c>
    </row>
    <row r="2361" spans="1:9">
      <c r="A2361" t="s">
        <v>9306</v>
      </c>
      <c r="B2361" t="s">
        <v>3726</v>
      </c>
      <c r="C2361" t="s">
        <v>12</v>
      </c>
      <c r="D2361" t="s">
        <v>201</v>
      </c>
      <c r="E2361" t="s">
        <v>202</v>
      </c>
      <c r="F2361" s="3">
        <v>43773.429606481499</v>
      </c>
      <c r="G2361" t="s">
        <v>203</v>
      </c>
      <c r="H2361" t="s">
        <v>16</v>
      </c>
      <c r="I2361" t="s">
        <v>17</v>
      </c>
    </row>
    <row r="2362" spans="1:9">
      <c r="A2362" t="s">
        <v>3727</v>
      </c>
      <c r="B2362" t="s">
        <v>3728</v>
      </c>
      <c r="C2362" t="s">
        <v>12</v>
      </c>
      <c r="D2362" t="s">
        <v>201</v>
      </c>
      <c r="E2362" t="s">
        <v>202</v>
      </c>
      <c r="F2362" s="3">
        <v>43773.4295949074</v>
      </c>
      <c r="G2362" t="s">
        <v>203</v>
      </c>
      <c r="H2362" t="s">
        <v>16</v>
      </c>
      <c r="I2362" t="s">
        <v>17</v>
      </c>
    </row>
    <row r="2363" spans="1:9">
      <c r="A2363" t="s">
        <v>3729</v>
      </c>
      <c r="B2363" t="s">
        <v>3730</v>
      </c>
      <c r="C2363" t="s">
        <v>12</v>
      </c>
      <c r="D2363" t="s">
        <v>201</v>
      </c>
      <c r="E2363" t="s">
        <v>202</v>
      </c>
      <c r="F2363" s="3">
        <v>43773.4295949074</v>
      </c>
      <c r="G2363" t="s">
        <v>203</v>
      </c>
      <c r="H2363" t="s">
        <v>16</v>
      </c>
      <c r="I2363" t="s">
        <v>17</v>
      </c>
    </row>
    <row r="2364" spans="1:9">
      <c r="A2364" t="s">
        <v>8186</v>
      </c>
      <c r="B2364" t="s">
        <v>3731</v>
      </c>
      <c r="C2364" t="s">
        <v>12</v>
      </c>
      <c r="D2364" t="s">
        <v>83</v>
      </c>
      <c r="E2364" t="s">
        <v>414</v>
      </c>
      <c r="F2364" s="3">
        <v>43774.896064814799</v>
      </c>
      <c r="G2364" t="s">
        <v>487</v>
      </c>
      <c r="H2364" t="s">
        <v>16</v>
      </c>
      <c r="I2364" t="s">
        <v>17</v>
      </c>
    </row>
    <row r="2365" spans="1:9">
      <c r="A2365" t="s">
        <v>9307</v>
      </c>
      <c r="B2365" t="s">
        <v>3732</v>
      </c>
      <c r="C2365" t="s">
        <v>12</v>
      </c>
      <c r="D2365" t="s">
        <v>83</v>
      </c>
      <c r="E2365" t="s">
        <v>414</v>
      </c>
      <c r="F2365" s="3">
        <v>43774.896064814799</v>
      </c>
      <c r="G2365" t="s">
        <v>487</v>
      </c>
      <c r="H2365" t="s">
        <v>16</v>
      </c>
      <c r="I2365" t="s">
        <v>17</v>
      </c>
    </row>
    <row r="2366" spans="1:9">
      <c r="A2366" t="s">
        <v>3733</v>
      </c>
      <c r="B2366" t="s">
        <v>3734</v>
      </c>
      <c r="C2366" t="s">
        <v>12</v>
      </c>
      <c r="D2366" t="s">
        <v>83</v>
      </c>
      <c r="E2366" t="s">
        <v>414</v>
      </c>
      <c r="F2366" s="3">
        <v>43774.896064814799</v>
      </c>
      <c r="G2366" t="s">
        <v>487</v>
      </c>
      <c r="H2366" t="s">
        <v>16</v>
      </c>
      <c r="I2366" t="s">
        <v>17</v>
      </c>
    </row>
    <row r="2367" spans="1:9">
      <c r="A2367" t="s">
        <v>3735</v>
      </c>
      <c r="B2367" t="s">
        <v>3736</v>
      </c>
      <c r="C2367" t="s">
        <v>12</v>
      </c>
      <c r="D2367" t="s">
        <v>83</v>
      </c>
      <c r="E2367" t="s">
        <v>414</v>
      </c>
      <c r="F2367" s="3">
        <v>43774.896064814799</v>
      </c>
      <c r="G2367" t="s">
        <v>487</v>
      </c>
      <c r="H2367" t="s">
        <v>16</v>
      </c>
      <c r="I2367" t="s">
        <v>17</v>
      </c>
    </row>
    <row r="2368" spans="1:9">
      <c r="A2368" t="s">
        <v>8187</v>
      </c>
      <c r="B2368" t="s">
        <v>3737</v>
      </c>
      <c r="C2368" t="s">
        <v>12</v>
      </c>
      <c r="D2368" t="s">
        <v>201</v>
      </c>
      <c r="E2368" t="s">
        <v>202</v>
      </c>
      <c r="F2368" s="3">
        <v>43773.429571759298</v>
      </c>
      <c r="G2368" t="s">
        <v>217</v>
      </c>
      <c r="H2368" t="s">
        <v>16</v>
      </c>
      <c r="I2368" t="s">
        <v>17</v>
      </c>
    </row>
    <row r="2369" spans="1:9">
      <c r="A2369" t="s">
        <v>9308</v>
      </c>
      <c r="B2369" t="s">
        <v>3738</v>
      </c>
      <c r="C2369" t="s">
        <v>12</v>
      </c>
      <c r="D2369" t="s">
        <v>201</v>
      </c>
      <c r="E2369" t="s">
        <v>202</v>
      </c>
      <c r="F2369" s="3">
        <v>43773.429571759298</v>
      </c>
      <c r="G2369" t="s">
        <v>217</v>
      </c>
      <c r="H2369" t="s">
        <v>16</v>
      </c>
      <c r="I2369" t="s">
        <v>17</v>
      </c>
    </row>
    <row r="2370" spans="1:9">
      <c r="A2370" t="s">
        <v>3739</v>
      </c>
      <c r="B2370" t="s">
        <v>3740</v>
      </c>
      <c r="C2370" t="s">
        <v>12</v>
      </c>
      <c r="D2370" t="s">
        <v>201</v>
      </c>
      <c r="E2370" t="s">
        <v>202</v>
      </c>
      <c r="F2370" s="3">
        <v>43773.429571759298</v>
      </c>
      <c r="G2370" t="s">
        <v>217</v>
      </c>
      <c r="H2370" t="s">
        <v>16</v>
      </c>
      <c r="I2370" t="s">
        <v>17</v>
      </c>
    </row>
    <row r="2371" spans="1:9">
      <c r="A2371" t="s">
        <v>3741</v>
      </c>
      <c r="B2371" t="s">
        <v>3742</v>
      </c>
      <c r="C2371" t="s">
        <v>12</v>
      </c>
      <c r="D2371" t="s">
        <v>201</v>
      </c>
      <c r="E2371" t="s">
        <v>202</v>
      </c>
      <c r="F2371" s="3">
        <v>43773.429571759298</v>
      </c>
      <c r="G2371" t="s">
        <v>217</v>
      </c>
      <c r="H2371" t="s">
        <v>16</v>
      </c>
      <c r="I2371" t="s">
        <v>17</v>
      </c>
    </row>
    <row r="2372" spans="1:9">
      <c r="A2372" t="s">
        <v>8188</v>
      </c>
      <c r="B2372" t="s">
        <v>3743</v>
      </c>
      <c r="C2372" t="s">
        <v>12</v>
      </c>
      <c r="D2372" t="s">
        <v>173</v>
      </c>
      <c r="E2372" t="s">
        <v>173</v>
      </c>
      <c r="F2372" s="3">
        <v>43774.8957407407</v>
      </c>
      <c r="G2372" t="s">
        <v>194</v>
      </c>
      <c r="H2372" t="s">
        <v>16</v>
      </c>
      <c r="I2372" t="s">
        <v>17</v>
      </c>
    </row>
    <row r="2373" spans="1:9">
      <c r="A2373" t="s">
        <v>9309</v>
      </c>
      <c r="B2373" t="s">
        <v>3744</v>
      </c>
      <c r="C2373" t="s">
        <v>12</v>
      </c>
      <c r="D2373" t="s">
        <v>173</v>
      </c>
      <c r="E2373" t="s">
        <v>173</v>
      </c>
      <c r="F2373" s="3">
        <v>43774.8957407407</v>
      </c>
      <c r="G2373" t="s">
        <v>194</v>
      </c>
      <c r="H2373" t="s">
        <v>16</v>
      </c>
      <c r="I2373" t="s">
        <v>17</v>
      </c>
    </row>
    <row r="2374" spans="1:9">
      <c r="A2374" t="s">
        <v>3745</v>
      </c>
      <c r="B2374" t="s">
        <v>3746</v>
      </c>
      <c r="C2374" t="s">
        <v>12</v>
      </c>
      <c r="D2374" t="s">
        <v>173</v>
      </c>
      <c r="E2374" t="s">
        <v>173</v>
      </c>
      <c r="F2374" s="3">
        <v>43774.8957407407</v>
      </c>
      <c r="G2374" t="s">
        <v>194</v>
      </c>
      <c r="H2374" t="s">
        <v>16</v>
      </c>
      <c r="I2374" t="s">
        <v>17</v>
      </c>
    </row>
    <row r="2375" spans="1:9">
      <c r="A2375" t="s">
        <v>3747</v>
      </c>
      <c r="B2375" t="s">
        <v>3748</v>
      </c>
      <c r="C2375" t="s">
        <v>12</v>
      </c>
      <c r="D2375" t="s">
        <v>173</v>
      </c>
      <c r="E2375" t="s">
        <v>173</v>
      </c>
      <c r="F2375" s="3">
        <v>43774.8957407407</v>
      </c>
      <c r="G2375" t="s">
        <v>194</v>
      </c>
      <c r="H2375" t="s">
        <v>16</v>
      </c>
      <c r="I2375" t="s">
        <v>17</v>
      </c>
    </row>
    <row r="2376" spans="1:9">
      <c r="A2376" t="s">
        <v>8189</v>
      </c>
      <c r="B2376" t="s">
        <v>3749</v>
      </c>
      <c r="C2376" t="s">
        <v>12</v>
      </c>
      <c r="D2376" t="s">
        <v>132</v>
      </c>
      <c r="E2376" t="s">
        <v>530</v>
      </c>
      <c r="F2376" s="3">
        <v>43780.490983796299</v>
      </c>
      <c r="G2376" t="s">
        <v>531</v>
      </c>
      <c r="H2376" t="s">
        <v>16</v>
      </c>
      <c r="I2376" t="s">
        <v>17</v>
      </c>
    </row>
    <row r="2377" spans="1:9">
      <c r="A2377" t="s">
        <v>9310</v>
      </c>
      <c r="B2377" t="s">
        <v>3750</v>
      </c>
      <c r="C2377" t="s">
        <v>12</v>
      </c>
      <c r="D2377" t="s">
        <v>132</v>
      </c>
      <c r="E2377" t="s">
        <v>530</v>
      </c>
      <c r="F2377" s="3">
        <v>43780.490983796299</v>
      </c>
      <c r="G2377" t="s">
        <v>531</v>
      </c>
      <c r="H2377" t="s">
        <v>16</v>
      </c>
      <c r="I2377" t="s">
        <v>17</v>
      </c>
    </row>
    <row r="2378" spans="1:9">
      <c r="A2378" t="s">
        <v>3751</v>
      </c>
      <c r="B2378" t="s">
        <v>3752</v>
      </c>
      <c r="C2378" t="s">
        <v>12</v>
      </c>
      <c r="D2378" t="s">
        <v>132</v>
      </c>
      <c r="E2378" t="s">
        <v>530</v>
      </c>
      <c r="F2378" s="3">
        <v>43780.490983796299</v>
      </c>
      <c r="G2378" t="s">
        <v>531</v>
      </c>
      <c r="H2378" t="s">
        <v>16</v>
      </c>
      <c r="I2378" t="s">
        <v>17</v>
      </c>
    </row>
    <row r="2379" spans="1:9">
      <c r="A2379" t="s">
        <v>3753</v>
      </c>
      <c r="B2379" t="s">
        <v>3754</v>
      </c>
      <c r="C2379" t="s">
        <v>12</v>
      </c>
      <c r="D2379" t="s">
        <v>132</v>
      </c>
      <c r="E2379" t="s">
        <v>530</v>
      </c>
      <c r="F2379" s="3">
        <v>43780.490983796299</v>
      </c>
      <c r="G2379" t="s">
        <v>531</v>
      </c>
      <c r="H2379" t="s">
        <v>16</v>
      </c>
      <c r="I2379" t="s">
        <v>17</v>
      </c>
    </row>
    <row r="2380" spans="1:9">
      <c r="A2380" t="s">
        <v>8190</v>
      </c>
      <c r="B2380" t="s">
        <v>3755</v>
      </c>
      <c r="C2380" t="s">
        <v>12</v>
      </c>
      <c r="D2380" t="s">
        <v>132</v>
      </c>
      <c r="E2380" t="s">
        <v>149</v>
      </c>
      <c r="F2380" s="3">
        <v>43780.4912847222</v>
      </c>
      <c r="G2380" t="s">
        <v>150</v>
      </c>
      <c r="H2380" t="s">
        <v>16</v>
      </c>
      <c r="I2380" t="s">
        <v>17</v>
      </c>
    </row>
    <row r="2381" spans="1:9">
      <c r="A2381" t="s">
        <v>9311</v>
      </c>
      <c r="B2381" t="s">
        <v>3756</v>
      </c>
      <c r="C2381" t="s">
        <v>12</v>
      </c>
      <c r="D2381" t="s">
        <v>132</v>
      </c>
      <c r="E2381" t="s">
        <v>149</v>
      </c>
      <c r="F2381" s="3">
        <v>43780.4912847222</v>
      </c>
      <c r="G2381" t="s">
        <v>150</v>
      </c>
      <c r="H2381" t="s">
        <v>16</v>
      </c>
      <c r="I2381" t="s">
        <v>17</v>
      </c>
    </row>
    <row r="2382" spans="1:9">
      <c r="A2382" t="s">
        <v>3757</v>
      </c>
      <c r="B2382" t="s">
        <v>3758</v>
      </c>
      <c r="C2382" t="s">
        <v>12</v>
      </c>
      <c r="D2382" t="s">
        <v>132</v>
      </c>
      <c r="E2382" t="s">
        <v>149</v>
      </c>
      <c r="F2382" s="3">
        <v>43780.491273148102</v>
      </c>
      <c r="G2382" t="s">
        <v>150</v>
      </c>
      <c r="H2382" t="s">
        <v>16</v>
      </c>
      <c r="I2382" t="s">
        <v>17</v>
      </c>
    </row>
    <row r="2383" spans="1:9">
      <c r="A2383" t="s">
        <v>3759</v>
      </c>
      <c r="B2383" t="s">
        <v>3760</v>
      </c>
      <c r="C2383" t="s">
        <v>12</v>
      </c>
      <c r="D2383" t="s">
        <v>132</v>
      </c>
      <c r="E2383" t="s">
        <v>149</v>
      </c>
      <c r="F2383" s="3">
        <v>43780.491273148102</v>
      </c>
      <c r="G2383" t="s">
        <v>150</v>
      </c>
      <c r="H2383" t="s">
        <v>16</v>
      </c>
      <c r="I2383" t="s">
        <v>17</v>
      </c>
    </row>
    <row r="2384" spans="1:9">
      <c r="A2384" t="s">
        <v>8191</v>
      </c>
      <c r="B2384" t="s">
        <v>3761</v>
      </c>
      <c r="C2384" t="s">
        <v>12</v>
      </c>
      <c r="D2384" t="s">
        <v>59</v>
      </c>
      <c r="E2384" t="s">
        <v>60</v>
      </c>
      <c r="F2384" s="3">
        <v>43770.442824074104</v>
      </c>
      <c r="G2384" t="s">
        <v>61</v>
      </c>
      <c r="H2384" t="s">
        <v>16</v>
      </c>
      <c r="I2384" t="s">
        <v>17</v>
      </c>
    </row>
    <row r="2385" spans="1:9">
      <c r="A2385" t="s">
        <v>9312</v>
      </c>
      <c r="B2385" t="s">
        <v>3762</v>
      </c>
      <c r="C2385" t="s">
        <v>12</v>
      </c>
      <c r="D2385" t="s">
        <v>59</v>
      </c>
      <c r="E2385" t="s">
        <v>60</v>
      </c>
      <c r="F2385" s="3">
        <v>43770.442824074104</v>
      </c>
      <c r="G2385" t="s">
        <v>61</v>
      </c>
      <c r="H2385" t="s">
        <v>16</v>
      </c>
      <c r="I2385" t="s">
        <v>17</v>
      </c>
    </row>
    <row r="2386" spans="1:9">
      <c r="A2386" t="s">
        <v>3763</v>
      </c>
      <c r="B2386" t="s">
        <v>3764</v>
      </c>
      <c r="C2386" t="s">
        <v>12</v>
      </c>
      <c r="D2386" t="s">
        <v>59</v>
      </c>
      <c r="E2386" t="s">
        <v>60</v>
      </c>
      <c r="F2386" s="3">
        <v>43770.442824074104</v>
      </c>
      <c r="G2386" t="s">
        <v>61</v>
      </c>
      <c r="H2386" t="s">
        <v>16</v>
      </c>
      <c r="I2386" t="s">
        <v>17</v>
      </c>
    </row>
    <row r="2387" spans="1:9">
      <c r="A2387" t="s">
        <v>3765</v>
      </c>
      <c r="B2387" t="s">
        <v>3766</v>
      </c>
      <c r="C2387" t="s">
        <v>12</v>
      </c>
      <c r="D2387" t="s">
        <v>59</v>
      </c>
      <c r="E2387" t="s">
        <v>60</v>
      </c>
      <c r="F2387" s="3">
        <v>43770.442835648202</v>
      </c>
      <c r="G2387" t="s">
        <v>61</v>
      </c>
      <c r="H2387" t="s">
        <v>16</v>
      </c>
      <c r="I2387" t="s">
        <v>17</v>
      </c>
    </row>
    <row r="2388" spans="1:9">
      <c r="A2388" t="s">
        <v>8192</v>
      </c>
      <c r="B2388" t="s">
        <v>3767</v>
      </c>
      <c r="C2388" t="s">
        <v>12</v>
      </c>
      <c r="D2388" t="s">
        <v>24</v>
      </c>
      <c r="E2388" t="s">
        <v>100</v>
      </c>
      <c r="F2388" s="3">
        <v>43773.429467592599</v>
      </c>
      <c r="G2388" t="s">
        <v>101</v>
      </c>
      <c r="H2388" t="s">
        <v>16</v>
      </c>
      <c r="I2388" t="s">
        <v>17</v>
      </c>
    </row>
    <row r="2389" spans="1:9">
      <c r="A2389" t="s">
        <v>9313</v>
      </c>
      <c r="B2389" t="s">
        <v>3768</v>
      </c>
      <c r="C2389" t="s">
        <v>12</v>
      </c>
      <c r="D2389" t="s">
        <v>24</v>
      </c>
      <c r="E2389" t="s">
        <v>100</v>
      </c>
      <c r="F2389" s="3">
        <v>43773.429467592599</v>
      </c>
      <c r="G2389" t="s">
        <v>101</v>
      </c>
      <c r="H2389" t="s">
        <v>16</v>
      </c>
      <c r="I2389" t="s">
        <v>17</v>
      </c>
    </row>
    <row r="2390" spans="1:9">
      <c r="A2390" t="s">
        <v>3769</v>
      </c>
      <c r="B2390" t="s">
        <v>3770</v>
      </c>
      <c r="C2390" t="s">
        <v>12</v>
      </c>
      <c r="D2390" t="s">
        <v>24</v>
      </c>
      <c r="E2390" t="s">
        <v>100</v>
      </c>
      <c r="F2390" s="3">
        <v>43773.429467592599</v>
      </c>
      <c r="G2390" t="s">
        <v>101</v>
      </c>
      <c r="H2390" t="s">
        <v>16</v>
      </c>
      <c r="I2390" t="s">
        <v>17</v>
      </c>
    </row>
    <row r="2391" spans="1:9">
      <c r="A2391" t="s">
        <v>3771</v>
      </c>
      <c r="B2391" t="s">
        <v>3772</v>
      </c>
      <c r="C2391" t="s">
        <v>12</v>
      </c>
      <c r="D2391" t="s">
        <v>24</v>
      </c>
      <c r="E2391" t="s">
        <v>100</v>
      </c>
      <c r="F2391" s="3">
        <v>43773.429467592599</v>
      </c>
      <c r="G2391" t="s">
        <v>101</v>
      </c>
      <c r="H2391" t="s">
        <v>16</v>
      </c>
      <c r="I2391" t="s">
        <v>17</v>
      </c>
    </row>
    <row r="2392" spans="1:9">
      <c r="A2392" t="s">
        <v>8193</v>
      </c>
      <c r="B2392" t="s">
        <v>3773</v>
      </c>
      <c r="C2392" t="s">
        <v>12</v>
      </c>
      <c r="D2392" t="s">
        <v>24</v>
      </c>
      <c r="E2392" t="s">
        <v>100</v>
      </c>
      <c r="F2392" s="3">
        <v>43780.491168981498</v>
      </c>
      <c r="G2392" t="s">
        <v>313</v>
      </c>
      <c r="H2392" t="s">
        <v>16</v>
      </c>
      <c r="I2392" t="s">
        <v>17</v>
      </c>
    </row>
    <row r="2393" spans="1:9">
      <c r="A2393" t="s">
        <v>9314</v>
      </c>
      <c r="B2393" t="s">
        <v>3774</v>
      </c>
      <c r="C2393" t="s">
        <v>12</v>
      </c>
      <c r="D2393" t="s">
        <v>24</v>
      </c>
      <c r="E2393" t="s">
        <v>100</v>
      </c>
      <c r="F2393" s="3">
        <v>43780.491168981498</v>
      </c>
      <c r="G2393" t="s">
        <v>313</v>
      </c>
      <c r="H2393" t="s">
        <v>16</v>
      </c>
      <c r="I2393" t="s">
        <v>17</v>
      </c>
    </row>
    <row r="2394" spans="1:9">
      <c r="A2394" t="s">
        <v>3775</v>
      </c>
      <c r="B2394" t="s">
        <v>3776</v>
      </c>
      <c r="C2394" t="s">
        <v>12</v>
      </c>
      <c r="D2394" t="s">
        <v>24</v>
      </c>
      <c r="E2394" t="s">
        <v>100</v>
      </c>
      <c r="F2394" s="3">
        <v>43780.491168981498</v>
      </c>
      <c r="G2394" t="s">
        <v>313</v>
      </c>
      <c r="H2394" t="s">
        <v>16</v>
      </c>
      <c r="I2394" t="s">
        <v>17</v>
      </c>
    </row>
    <row r="2395" spans="1:9">
      <c r="A2395" t="s">
        <v>3777</v>
      </c>
      <c r="B2395" t="s">
        <v>3778</v>
      </c>
      <c r="C2395" t="s">
        <v>12</v>
      </c>
      <c r="D2395" t="s">
        <v>24</v>
      </c>
      <c r="E2395" t="s">
        <v>100</v>
      </c>
      <c r="F2395" s="3">
        <v>43780.491168981498</v>
      </c>
      <c r="G2395" t="s">
        <v>313</v>
      </c>
      <c r="H2395" t="s">
        <v>16</v>
      </c>
      <c r="I2395" t="s">
        <v>17</v>
      </c>
    </row>
    <row r="2396" spans="1:9">
      <c r="A2396" t="s">
        <v>8194</v>
      </c>
      <c r="B2396" t="s">
        <v>3779</v>
      </c>
      <c r="C2396" t="s">
        <v>12</v>
      </c>
      <c r="D2396" t="s">
        <v>24</v>
      </c>
      <c r="E2396" t="s">
        <v>275</v>
      </c>
      <c r="F2396" s="3">
        <v>43770.442719907398</v>
      </c>
      <c r="G2396" t="s">
        <v>276</v>
      </c>
      <c r="H2396" t="s">
        <v>16</v>
      </c>
      <c r="I2396" t="s">
        <v>17</v>
      </c>
    </row>
    <row r="2397" spans="1:9">
      <c r="A2397" t="s">
        <v>9315</v>
      </c>
      <c r="B2397" t="s">
        <v>3780</v>
      </c>
      <c r="C2397" t="s">
        <v>12</v>
      </c>
      <c r="D2397" t="s">
        <v>24</v>
      </c>
      <c r="E2397" t="s">
        <v>275</v>
      </c>
      <c r="F2397" s="3">
        <v>43770.442719907398</v>
      </c>
      <c r="G2397" t="s">
        <v>276</v>
      </c>
      <c r="H2397" t="s">
        <v>16</v>
      </c>
      <c r="I2397" t="s">
        <v>17</v>
      </c>
    </row>
    <row r="2398" spans="1:9">
      <c r="A2398" t="s">
        <v>3781</v>
      </c>
      <c r="B2398" t="s">
        <v>3782</v>
      </c>
      <c r="C2398" t="s">
        <v>12</v>
      </c>
      <c r="D2398" t="s">
        <v>24</v>
      </c>
      <c r="E2398" t="s">
        <v>275</v>
      </c>
      <c r="F2398" s="3">
        <v>43770.442719907398</v>
      </c>
      <c r="G2398" t="s">
        <v>276</v>
      </c>
      <c r="H2398" t="s">
        <v>16</v>
      </c>
      <c r="I2398" t="s">
        <v>17</v>
      </c>
    </row>
    <row r="2399" spans="1:9">
      <c r="A2399" t="s">
        <v>3783</v>
      </c>
      <c r="B2399" t="s">
        <v>3784</v>
      </c>
      <c r="C2399" t="s">
        <v>12</v>
      </c>
      <c r="D2399" t="s">
        <v>24</v>
      </c>
      <c r="E2399" t="s">
        <v>275</v>
      </c>
      <c r="F2399" s="3">
        <v>43770.442719907398</v>
      </c>
      <c r="G2399" t="s">
        <v>276</v>
      </c>
      <c r="H2399" t="s">
        <v>16</v>
      </c>
      <c r="I2399" t="s">
        <v>17</v>
      </c>
    </row>
    <row r="2400" spans="1:9">
      <c r="A2400" t="s">
        <v>3785</v>
      </c>
      <c r="B2400" t="s">
        <v>3786</v>
      </c>
      <c r="C2400" t="s">
        <v>12</v>
      </c>
      <c r="D2400" t="s">
        <v>600</v>
      </c>
      <c r="E2400" t="s">
        <v>34</v>
      </c>
      <c r="F2400" s="3">
        <v>43774.896030092597</v>
      </c>
      <c r="G2400" t="s">
        <v>601</v>
      </c>
      <c r="H2400" t="s">
        <v>16</v>
      </c>
      <c r="I2400" t="s">
        <v>17</v>
      </c>
    </row>
    <row r="2401" spans="1:9">
      <c r="A2401" t="s">
        <v>8195</v>
      </c>
      <c r="B2401" t="s">
        <v>3787</v>
      </c>
      <c r="C2401" t="s">
        <v>12</v>
      </c>
      <c r="F2401" s="3">
        <v>43780.490856481498</v>
      </c>
      <c r="G2401" t="s">
        <v>252</v>
      </c>
      <c r="H2401" t="s">
        <v>16</v>
      </c>
      <c r="I2401" t="s">
        <v>17</v>
      </c>
    </row>
    <row r="2402" spans="1:9">
      <c r="A2402" t="s">
        <v>9316</v>
      </c>
      <c r="B2402" t="s">
        <v>3788</v>
      </c>
      <c r="C2402" t="s">
        <v>12</v>
      </c>
      <c r="F2402" s="3">
        <v>43780.490856481498</v>
      </c>
      <c r="G2402" t="s">
        <v>252</v>
      </c>
      <c r="H2402" t="s">
        <v>16</v>
      </c>
      <c r="I2402" t="s">
        <v>17</v>
      </c>
    </row>
    <row r="2403" spans="1:9">
      <c r="A2403" t="s">
        <v>3789</v>
      </c>
      <c r="B2403" t="s">
        <v>3790</v>
      </c>
      <c r="C2403" t="s">
        <v>12</v>
      </c>
      <c r="F2403" s="3">
        <v>43780.490856481498</v>
      </c>
      <c r="G2403" t="s">
        <v>252</v>
      </c>
      <c r="H2403" t="s">
        <v>16</v>
      </c>
      <c r="I2403" t="s">
        <v>17</v>
      </c>
    </row>
    <row r="2404" spans="1:9">
      <c r="A2404" t="s">
        <v>3791</v>
      </c>
      <c r="B2404" t="s">
        <v>3792</v>
      </c>
      <c r="C2404" t="s">
        <v>12</v>
      </c>
      <c r="F2404" s="3">
        <v>43780.490856481498</v>
      </c>
      <c r="G2404" t="s">
        <v>252</v>
      </c>
      <c r="H2404" t="s">
        <v>16</v>
      </c>
      <c r="I2404" t="s">
        <v>17</v>
      </c>
    </row>
    <row r="2405" spans="1:9">
      <c r="A2405" t="s">
        <v>8196</v>
      </c>
      <c r="B2405" t="s">
        <v>3793</v>
      </c>
      <c r="C2405" t="s">
        <v>12</v>
      </c>
      <c r="D2405" t="s">
        <v>173</v>
      </c>
      <c r="E2405" t="s">
        <v>173</v>
      </c>
      <c r="F2405" s="3">
        <v>43774.895752314798</v>
      </c>
      <c r="G2405" t="s">
        <v>552</v>
      </c>
      <c r="H2405" t="s">
        <v>16</v>
      </c>
      <c r="I2405" t="s">
        <v>17</v>
      </c>
    </row>
    <row r="2406" spans="1:9">
      <c r="A2406" t="s">
        <v>9317</v>
      </c>
      <c r="B2406" t="s">
        <v>3794</v>
      </c>
      <c r="C2406" t="s">
        <v>12</v>
      </c>
      <c r="D2406" t="s">
        <v>173</v>
      </c>
      <c r="E2406" t="s">
        <v>173</v>
      </c>
      <c r="F2406" s="3">
        <v>43774.895752314798</v>
      </c>
      <c r="G2406" t="s">
        <v>552</v>
      </c>
      <c r="H2406" t="s">
        <v>16</v>
      </c>
      <c r="I2406" t="s">
        <v>17</v>
      </c>
    </row>
    <row r="2407" spans="1:9">
      <c r="A2407" t="s">
        <v>3795</v>
      </c>
      <c r="B2407" t="s">
        <v>3796</v>
      </c>
      <c r="C2407" t="s">
        <v>12</v>
      </c>
      <c r="D2407" t="s">
        <v>173</v>
      </c>
      <c r="E2407" t="s">
        <v>173</v>
      </c>
      <c r="F2407" s="3">
        <v>43774.895752314798</v>
      </c>
      <c r="G2407" t="s">
        <v>552</v>
      </c>
      <c r="H2407" t="s">
        <v>16</v>
      </c>
      <c r="I2407" t="s">
        <v>17</v>
      </c>
    </row>
    <row r="2408" spans="1:9">
      <c r="A2408" t="s">
        <v>3797</v>
      </c>
      <c r="B2408" t="s">
        <v>3798</v>
      </c>
      <c r="C2408" t="s">
        <v>12</v>
      </c>
      <c r="D2408" t="s">
        <v>173</v>
      </c>
      <c r="E2408" t="s">
        <v>173</v>
      </c>
      <c r="F2408" s="3">
        <v>43774.895752314798</v>
      </c>
      <c r="G2408" t="s">
        <v>552</v>
      </c>
      <c r="H2408" t="s">
        <v>16</v>
      </c>
      <c r="I2408" t="s">
        <v>17</v>
      </c>
    </row>
    <row r="2409" spans="1:9">
      <c r="A2409" t="s">
        <v>8197</v>
      </c>
      <c r="B2409" t="s">
        <v>3799</v>
      </c>
      <c r="C2409" t="s">
        <v>12</v>
      </c>
      <c r="D2409" t="s">
        <v>259</v>
      </c>
      <c r="E2409" t="s">
        <v>494</v>
      </c>
      <c r="F2409" s="3">
        <v>43773.4297800926</v>
      </c>
      <c r="G2409" t="s">
        <v>495</v>
      </c>
      <c r="H2409" t="s">
        <v>16</v>
      </c>
      <c r="I2409" t="s">
        <v>17</v>
      </c>
    </row>
    <row r="2410" spans="1:9">
      <c r="A2410" t="s">
        <v>9318</v>
      </c>
      <c r="B2410" t="s">
        <v>3800</v>
      </c>
      <c r="C2410" t="s">
        <v>12</v>
      </c>
      <c r="D2410" t="s">
        <v>259</v>
      </c>
      <c r="E2410" t="s">
        <v>494</v>
      </c>
      <c r="F2410" s="3">
        <v>43773.4297800926</v>
      </c>
      <c r="G2410" t="s">
        <v>495</v>
      </c>
      <c r="H2410" t="s">
        <v>16</v>
      </c>
      <c r="I2410" t="s">
        <v>17</v>
      </c>
    </row>
    <row r="2411" spans="1:9">
      <c r="A2411" t="s">
        <v>3801</v>
      </c>
      <c r="B2411" t="s">
        <v>3802</v>
      </c>
      <c r="C2411" t="s">
        <v>12</v>
      </c>
      <c r="D2411" t="s">
        <v>259</v>
      </c>
      <c r="E2411" t="s">
        <v>494</v>
      </c>
      <c r="F2411" s="3">
        <v>43773.4297800926</v>
      </c>
      <c r="G2411" t="s">
        <v>495</v>
      </c>
      <c r="H2411" t="s">
        <v>16</v>
      </c>
      <c r="I2411" t="s">
        <v>17</v>
      </c>
    </row>
    <row r="2412" spans="1:9">
      <c r="A2412" t="s">
        <v>3803</v>
      </c>
      <c r="B2412" t="s">
        <v>3804</v>
      </c>
      <c r="C2412" t="s">
        <v>12</v>
      </c>
      <c r="D2412" t="s">
        <v>259</v>
      </c>
      <c r="E2412" t="s">
        <v>494</v>
      </c>
      <c r="F2412" s="3">
        <v>43773.4297800926</v>
      </c>
      <c r="G2412" t="s">
        <v>495</v>
      </c>
      <c r="H2412" t="s">
        <v>16</v>
      </c>
      <c r="I2412" t="s">
        <v>17</v>
      </c>
    </row>
    <row r="2413" spans="1:9">
      <c r="A2413" t="s">
        <v>8198</v>
      </c>
      <c r="B2413" t="s">
        <v>3805</v>
      </c>
      <c r="C2413" t="s">
        <v>12</v>
      </c>
      <c r="D2413" t="s">
        <v>115</v>
      </c>
      <c r="E2413" t="s">
        <v>116</v>
      </c>
      <c r="F2413" s="3">
        <v>43673.952025462997</v>
      </c>
      <c r="G2413" t="s">
        <v>117</v>
      </c>
      <c r="H2413" t="s">
        <v>16</v>
      </c>
      <c r="I2413" t="s">
        <v>17</v>
      </c>
    </row>
    <row r="2414" spans="1:9">
      <c r="A2414" t="s">
        <v>9319</v>
      </c>
      <c r="B2414" t="s">
        <v>3806</v>
      </c>
      <c r="C2414" t="s">
        <v>12</v>
      </c>
      <c r="D2414" t="s">
        <v>115</v>
      </c>
      <c r="E2414" t="s">
        <v>116</v>
      </c>
      <c r="F2414" s="3">
        <v>43673.9529861111</v>
      </c>
      <c r="G2414" t="s">
        <v>117</v>
      </c>
      <c r="H2414" t="s">
        <v>16</v>
      </c>
      <c r="I2414" t="s">
        <v>17</v>
      </c>
    </row>
    <row r="2415" spans="1:9">
      <c r="A2415" t="s">
        <v>3807</v>
      </c>
      <c r="B2415" t="s">
        <v>3808</v>
      </c>
      <c r="C2415" t="s">
        <v>12</v>
      </c>
      <c r="D2415" t="s">
        <v>115</v>
      </c>
      <c r="E2415" t="s">
        <v>116</v>
      </c>
      <c r="F2415" s="3">
        <v>43673.951076388897</v>
      </c>
      <c r="G2415" t="s">
        <v>117</v>
      </c>
      <c r="H2415" t="s">
        <v>16</v>
      </c>
      <c r="I2415" t="s">
        <v>17</v>
      </c>
    </row>
    <row r="2416" spans="1:9">
      <c r="A2416" t="s">
        <v>3809</v>
      </c>
      <c r="B2416" t="s">
        <v>3810</v>
      </c>
      <c r="C2416" t="s">
        <v>12</v>
      </c>
      <c r="D2416" t="s">
        <v>115</v>
      </c>
      <c r="E2416" t="s">
        <v>116</v>
      </c>
      <c r="F2416" s="3">
        <v>43673.950115740699</v>
      </c>
      <c r="G2416" t="s">
        <v>117</v>
      </c>
      <c r="H2416" t="s">
        <v>16</v>
      </c>
      <c r="I2416" t="s">
        <v>17</v>
      </c>
    </row>
    <row r="2417" spans="1:9">
      <c r="A2417" t="s">
        <v>8199</v>
      </c>
      <c r="B2417" t="s">
        <v>3811</v>
      </c>
      <c r="C2417" t="s">
        <v>12</v>
      </c>
      <c r="D2417" t="s">
        <v>24</v>
      </c>
      <c r="E2417" t="s">
        <v>275</v>
      </c>
      <c r="F2417" s="3">
        <v>43770.442696759303</v>
      </c>
      <c r="G2417" t="s">
        <v>509</v>
      </c>
      <c r="H2417" t="s">
        <v>16</v>
      </c>
      <c r="I2417" t="s">
        <v>17</v>
      </c>
    </row>
    <row r="2418" spans="1:9">
      <c r="A2418" t="s">
        <v>9320</v>
      </c>
      <c r="B2418" t="s">
        <v>3812</v>
      </c>
      <c r="C2418" t="s">
        <v>12</v>
      </c>
      <c r="D2418" t="s">
        <v>24</v>
      </c>
      <c r="E2418" t="s">
        <v>275</v>
      </c>
      <c r="F2418" s="3">
        <v>43770.442696759303</v>
      </c>
      <c r="G2418" t="s">
        <v>509</v>
      </c>
      <c r="H2418" t="s">
        <v>16</v>
      </c>
      <c r="I2418" t="s">
        <v>17</v>
      </c>
    </row>
    <row r="2419" spans="1:9">
      <c r="A2419" t="s">
        <v>3813</v>
      </c>
      <c r="B2419" t="s">
        <v>3814</v>
      </c>
      <c r="C2419" t="s">
        <v>12</v>
      </c>
      <c r="D2419" t="s">
        <v>24</v>
      </c>
      <c r="E2419" t="s">
        <v>275</v>
      </c>
      <c r="F2419" s="3">
        <v>43770.442696759303</v>
      </c>
      <c r="G2419" t="s">
        <v>509</v>
      </c>
      <c r="H2419" t="s">
        <v>16</v>
      </c>
      <c r="I2419" t="s">
        <v>17</v>
      </c>
    </row>
    <row r="2420" spans="1:9">
      <c r="A2420" t="s">
        <v>3815</v>
      </c>
      <c r="B2420" t="s">
        <v>3816</v>
      </c>
      <c r="C2420" t="s">
        <v>12</v>
      </c>
      <c r="D2420" t="s">
        <v>24</v>
      </c>
      <c r="E2420" t="s">
        <v>275</v>
      </c>
      <c r="F2420" s="3">
        <v>43770.442696759303</v>
      </c>
      <c r="G2420" t="s">
        <v>509</v>
      </c>
      <c r="H2420" t="s">
        <v>16</v>
      </c>
      <c r="I2420" t="s">
        <v>17</v>
      </c>
    </row>
    <row r="2421" spans="1:9">
      <c r="A2421" t="s">
        <v>8200</v>
      </c>
      <c r="B2421" t="s">
        <v>3817</v>
      </c>
      <c r="C2421" t="s">
        <v>12</v>
      </c>
      <c r="D2421" t="s">
        <v>83</v>
      </c>
      <c r="E2421" t="s">
        <v>84</v>
      </c>
      <c r="F2421" s="3">
        <v>43770.442847222199</v>
      </c>
      <c r="G2421" t="s">
        <v>85</v>
      </c>
      <c r="H2421" t="s">
        <v>16</v>
      </c>
      <c r="I2421" t="s">
        <v>17</v>
      </c>
    </row>
    <row r="2422" spans="1:9">
      <c r="A2422" t="s">
        <v>9321</v>
      </c>
      <c r="B2422" t="s">
        <v>3818</v>
      </c>
      <c r="C2422" t="s">
        <v>12</v>
      </c>
      <c r="D2422" t="s">
        <v>83</v>
      </c>
      <c r="E2422" t="s">
        <v>84</v>
      </c>
      <c r="F2422" s="3">
        <v>43770.442847222199</v>
      </c>
      <c r="G2422" t="s">
        <v>85</v>
      </c>
      <c r="H2422" t="s">
        <v>16</v>
      </c>
      <c r="I2422" t="s">
        <v>17</v>
      </c>
    </row>
    <row r="2423" spans="1:9">
      <c r="A2423" t="s">
        <v>8201</v>
      </c>
      <c r="B2423" t="s">
        <v>3819</v>
      </c>
      <c r="C2423" t="s">
        <v>12</v>
      </c>
      <c r="D2423" t="s">
        <v>13</v>
      </c>
      <c r="E2423" t="s">
        <v>14</v>
      </c>
      <c r="F2423" s="3">
        <v>43780.4908796296</v>
      </c>
      <c r="G2423" t="s">
        <v>350</v>
      </c>
      <c r="H2423" t="s">
        <v>16</v>
      </c>
      <c r="I2423" t="s">
        <v>17</v>
      </c>
    </row>
    <row r="2424" spans="1:9">
      <c r="A2424" t="s">
        <v>9322</v>
      </c>
      <c r="B2424" t="s">
        <v>3820</v>
      </c>
      <c r="C2424" t="s">
        <v>12</v>
      </c>
      <c r="D2424" t="s">
        <v>13</v>
      </c>
      <c r="E2424" t="s">
        <v>14</v>
      </c>
      <c r="F2424" s="3">
        <v>43780.4908796296</v>
      </c>
      <c r="G2424" t="s">
        <v>350</v>
      </c>
      <c r="H2424" t="s">
        <v>16</v>
      </c>
      <c r="I2424" t="s">
        <v>17</v>
      </c>
    </row>
    <row r="2425" spans="1:9">
      <c r="A2425" t="s">
        <v>3821</v>
      </c>
      <c r="B2425" t="s">
        <v>3822</v>
      </c>
      <c r="C2425" t="s">
        <v>12</v>
      </c>
      <c r="D2425" t="s">
        <v>13</v>
      </c>
      <c r="E2425" t="s">
        <v>14</v>
      </c>
      <c r="F2425" s="3">
        <v>43780.4908796296</v>
      </c>
      <c r="G2425" t="s">
        <v>350</v>
      </c>
      <c r="H2425" t="s">
        <v>16</v>
      </c>
      <c r="I2425" t="s">
        <v>17</v>
      </c>
    </row>
    <row r="2426" spans="1:9">
      <c r="A2426" t="s">
        <v>3823</v>
      </c>
      <c r="B2426" t="s">
        <v>3824</v>
      </c>
      <c r="C2426" t="s">
        <v>12</v>
      </c>
      <c r="D2426" t="s">
        <v>13</v>
      </c>
      <c r="E2426" t="s">
        <v>14</v>
      </c>
      <c r="F2426" s="3">
        <v>43780.4908796296</v>
      </c>
      <c r="G2426" t="s">
        <v>350</v>
      </c>
      <c r="H2426" t="s">
        <v>16</v>
      </c>
      <c r="I2426" t="s">
        <v>17</v>
      </c>
    </row>
    <row r="2427" spans="1:9">
      <c r="A2427" t="s">
        <v>8202</v>
      </c>
      <c r="B2427" t="s">
        <v>3825</v>
      </c>
      <c r="C2427" t="s">
        <v>12</v>
      </c>
      <c r="D2427" t="s">
        <v>259</v>
      </c>
      <c r="E2427" t="s">
        <v>494</v>
      </c>
      <c r="F2427" s="3">
        <v>43773.429745370398</v>
      </c>
      <c r="G2427" t="s">
        <v>523</v>
      </c>
      <c r="H2427" t="s">
        <v>16</v>
      </c>
      <c r="I2427" t="s">
        <v>17</v>
      </c>
    </row>
    <row r="2428" spans="1:9">
      <c r="A2428" t="s">
        <v>9323</v>
      </c>
      <c r="B2428" t="s">
        <v>3826</v>
      </c>
      <c r="C2428" t="s">
        <v>12</v>
      </c>
      <c r="D2428" t="s">
        <v>259</v>
      </c>
      <c r="E2428" t="s">
        <v>494</v>
      </c>
      <c r="F2428" s="3">
        <v>43773.429745370398</v>
      </c>
      <c r="G2428" t="s">
        <v>523</v>
      </c>
      <c r="H2428" t="s">
        <v>16</v>
      </c>
      <c r="I2428" t="s">
        <v>17</v>
      </c>
    </row>
    <row r="2429" spans="1:9">
      <c r="A2429" t="s">
        <v>3827</v>
      </c>
      <c r="B2429" t="s">
        <v>3828</v>
      </c>
      <c r="C2429" t="s">
        <v>12</v>
      </c>
      <c r="D2429" t="s">
        <v>259</v>
      </c>
      <c r="E2429" t="s">
        <v>494</v>
      </c>
      <c r="F2429" s="3">
        <v>43773.429745370398</v>
      </c>
      <c r="G2429" t="s">
        <v>523</v>
      </c>
      <c r="H2429" t="s">
        <v>16</v>
      </c>
      <c r="I2429" t="s">
        <v>17</v>
      </c>
    </row>
    <row r="2430" spans="1:9">
      <c r="A2430" t="s">
        <v>3829</v>
      </c>
      <c r="B2430" t="s">
        <v>3830</v>
      </c>
      <c r="C2430" t="s">
        <v>12</v>
      </c>
      <c r="D2430" t="s">
        <v>259</v>
      </c>
      <c r="E2430" t="s">
        <v>494</v>
      </c>
      <c r="F2430" s="3">
        <v>43773.429745370398</v>
      </c>
      <c r="G2430" t="s">
        <v>523</v>
      </c>
      <c r="H2430" t="s">
        <v>16</v>
      </c>
      <c r="I2430" t="s">
        <v>17</v>
      </c>
    </row>
    <row r="2431" spans="1:9">
      <c r="A2431" t="s">
        <v>8203</v>
      </c>
      <c r="B2431" t="s">
        <v>3831</v>
      </c>
      <c r="C2431" t="s">
        <v>12</v>
      </c>
      <c r="E2431" t="s">
        <v>381</v>
      </c>
      <c r="F2431" s="3">
        <v>43774.895902777796</v>
      </c>
      <c r="G2431" t="s">
        <v>382</v>
      </c>
      <c r="H2431" t="s">
        <v>16</v>
      </c>
      <c r="I2431" t="s">
        <v>17</v>
      </c>
    </row>
    <row r="2432" spans="1:9">
      <c r="A2432" t="s">
        <v>9324</v>
      </c>
      <c r="B2432" t="s">
        <v>3832</v>
      </c>
      <c r="C2432" t="s">
        <v>12</v>
      </c>
      <c r="E2432" t="s">
        <v>381</v>
      </c>
      <c r="F2432" s="3">
        <v>43774.895902777796</v>
      </c>
      <c r="G2432" t="s">
        <v>382</v>
      </c>
      <c r="H2432" t="s">
        <v>16</v>
      </c>
      <c r="I2432" t="s">
        <v>17</v>
      </c>
    </row>
    <row r="2433" spans="1:9">
      <c r="A2433" t="s">
        <v>3833</v>
      </c>
      <c r="B2433" t="s">
        <v>3834</v>
      </c>
      <c r="C2433" t="s">
        <v>12</v>
      </c>
      <c r="E2433" t="s">
        <v>381</v>
      </c>
      <c r="F2433" s="3">
        <v>43774.895902777796</v>
      </c>
      <c r="G2433" t="s">
        <v>382</v>
      </c>
      <c r="H2433" t="s">
        <v>16</v>
      </c>
      <c r="I2433" t="s">
        <v>17</v>
      </c>
    </row>
    <row r="2434" spans="1:9">
      <c r="A2434" t="s">
        <v>3835</v>
      </c>
      <c r="B2434" t="s">
        <v>3836</v>
      </c>
      <c r="C2434" t="s">
        <v>12</v>
      </c>
      <c r="E2434" t="s">
        <v>381</v>
      </c>
      <c r="F2434" s="3">
        <v>43774.895902777796</v>
      </c>
      <c r="G2434" t="s">
        <v>382</v>
      </c>
      <c r="H2434" t="s">
        <v>16</v>
      </c>
      <c r="I2434" t="s">
        <v>17</v>
      </c>
    </row>
    <row r="2435" spans="1:9">
      <c r="A2435" t="s">
        <v>8204</v>
      </c>
      <c r="B2435" t="s">
        <v>3837</v>
      </c>
      <c r="C2435" t="s">
        <v>12</v>
      </c>
      <c r="D2435" t="s">
        <v>389</v>
      </c>
      <c r="E2435" t="s">
        <v>390</v>
      </c>
      <c r="F2435" s="3">
        <v>43774.895937499998</v>
      </c>
      <c r="G2435" t="s">
        <v>391</v>
      </c>
      <c r="H2435" t="s">
        <v>16</v>
      </c>
      <c r="I2435" t="s">
        <v>17</v>
      </c>
    </row>
    <row r="2436" spans="1:9">
      <c r="A2436" t="s">
        <v>9325</v>
      </c>
      <c r="B2436" t="s">
        <v>3838</v>
      </c>
      <c r="C2436" t="s">
        <v>12</v>
      </c>
      <c r="D2436" t="s">
        <v>389</v>
      </c>
      <c r="E2436" t="s">
        <v>390</v>
      </c>
      <c r="F2436" s="3">
        <v>43774.895937499998</v>
      </c>
      <c r="G2436" t="s">
        <v>391</v>
      </c>
      <c r="H2436" t="s">
        <v>16</v>
      </c>
      <c r="I2436" t="s">
        <v>17</v>
      </c>
    </row>
    <row r="2437" spans="1:9">
      <c r="A2437" t="s">
        <v>3839</v>
      </c>
      <c r="B2437" t="s">
        <v>3840</v>
      </c>
      <c r="C2437" t="s">
        <v>12</v>
      </c>
      <c r="D2437" t="s">
        <v>389</v>
      </c>
      <c r="E2437" t="s">
        <v>390</v>
      </c>
      <c r="F2437" s="3">
        <v>43774.895925925899</v>
      </c>
      <c r="G2437" t="s">
        <v>391</v>
      </c>
      <c r="H2437" t="s">
        <v>16</v>
      </c>
      <c r="I2437" t="s">
        <v>17</v>
      </c>
    </row>
    <row r="2438" spans="1:9">
      <c r="A2438" t="s">
        <v>3841</v>
      </c>
      <c r="B2438" t="s">
        <v>3842</v>
      </c>
      <c r="C2438" t="s">
        <v>12</v>
      </c>
      <c r="D2438" t="s">
        <v>389</v>
      </c>
      <c r="E2438" t="s">
        <v>390</v>
      </c>
      <c r="F2438" s="3">
        <v>43774.895925925899</v>
      </c>
      <c r="G2438" t="s">
        <v>391</v>
      </c>
      <c r="H2438" t="s">
        <v>16</v>
      </c>
      <c r="I2438" t="s">
        <v>17</v>
      </c>
    </row>
    <row r="2439" spans="1:9">
      <c r="A2439" t="s">
        <v>8205</v>
      </c>
      <c r="B2439" t="s">
        <v>3843</v>
      </c>
      <c r="C2439" t="s">
        <v>12</v>
      </c>
      <c r="D2439" t="s">
        <v>33</v>
      </c>
      <c r="E2439" t="s">
        <v>34</v>
      </c>
      <c r="F2439" s="3">
        <v>43774.8960069444</v>
      </c>
      <c r="G2439" t="s">
        <v>581</v>
      </c>
      <c r="H2439" t="s">
        <v>16</v>
      </c>
      <c r="I2439" t="s">
        <v>17</v>
      </c>
    </row>
    <row r="2440" spans="1:9">
      <c r="A2440" t="s">
        <v>9326</v>
      </c>
      <c r="B2440" t="s">
        <v>3844</v>
      </c>
      <c r="C2440" t="s">
        <v>12</v>
      </c>
      <c r="D2440" t="s">
        <v>33</v>
      </c>
      <c r="E2440" t="s">
        <v>34</v>
      </c>
      <c r="F2440" s="3">
        <v>43774.8960069444</v>
      </c>
      <c r="G2440" t="s">
        <v>581</v>
      </c>
      <c r="H2440" t="s">
        <v>16</v>
      </c>
      <c r="I2440" t="s">
        <v>17</v>
      </c>
    </row>
    <row r="2441" spans="1:9">
      <c r="A2441" t="s">
        <v>3845</v>
      </c>
      <c r="B2441" t="s">
        <v>3846</v>
      </c>
      <c r="C2441" t="s">
        <v>12</v>
      </c>
      <c r="D2441" t="s">
        <v>33</v>
      </c>
      <c r="E2441" t="s">
        <v>34</v>
      </c>
      <c r="F2441" s="3">
        <v>43774.8960069444</v>
      </c>
      <c r="G2441" t="s">
        <v>581</v>
      </c>
      <c r="H2441" t="s">
        <v>16</v>
      </c>
      <c r="I2441" t="s">
        <v>17</v>
      </c>
    </row>
    <row r="2442" spans="1:9">
      <c r="A2442" t="s">
        <v>3847</v>
      </c>
      <c r="B2442" t="s">
        <v>3848</v>
      </c>
      <c r="C2442" t="s">
        <v>12</v>
      </c>
      <c r="D2442" t="s">
        <v>33</v>
      </c>
      <c r="E2442" t="s">
        <v>34</v>
      </c>
      <c r="F2442" s="3">
        <v>43774.8960069444</v>
      </c>
      <c r="G2442" t="s">
        <v>581</v>
      </c>
      <c r="H2442" t="s">
        <v>16</v>
      </c>
      <c r="I2442" t="s">
        <v>17</v>
      </c>
    </row>
    <row r="2443" spans="1:9">
      <c r="A2443" t="s">
        <v>8206</v>
      </c>
      <c r="B2443" t="s">
        <v>3849</v>
      </c>
      <c r="C2443" t="s">
        <v>12</v>
      </c>
      <c r="D2443" t="s">
        <v>24</v>
      </c>
      <c r="E2443" t="s">
        <v>100</v>
      </c>
      <c r="F2443" s="3">
        <v>43780.491087962997</v>
      </c>
      <c r="G2443" t="s">
        <v>245</v>
      </c>
      <c r="H2443" t="s">
        <v>16</v>
      </c>
      <c r="I2443" t="s">
        <v>17</v>
      </c>
    </row>
    <row r="2444" spans="1:9">
      <c r="A2444" t="s">
        <v>9327</v>
      </c>
      <c r="B2444" t="s">
        <v>3850</v>
      </c>
      <c r="C2444" t="s">
        <v>12</v>
      </c>
      <c r="D2444" t="s">
        <v>24</v>
      </c>
      <c r="E2444" t="s">
        <v>100</v>
      </c>
      <c r="F2444" s="3">
        <v>43780.491087962997</v>
      </c>
      <c r="G2444" t="s">
        <v>245</v>
      </c>
      <c r="H2444" t="s">
        <v>16</v>
      </c>
      <c r="I2444" t="s">
        <v>17</v>
      </c>
    </row>
    <row r="2445" spans="1:9">
      <c r="A2445" t="s">
        <v>3851</v>
      </c>
      <c r="B2445" t="s">
        <v>3852</v>
      </c>
      <c r="C2445" t="s">
        <v>12</v>
      </c>
      <c r="D2445" t="s">
        <v>24</v>
      </c>
      <c r="E2445" t="s">
        <v>100</v>
      </c>
      <c r="F2445" s="3">
        <v>43780.491087962997</v>
      </c>
      <c r="G2445" t="s">
        <v>245</v>
      </c>
      <c r="H2445" t="s">
        <v>16</v>
      </c>
      <c r="I2445" t="s">
        <v>17</v>
      </c>
    </row>
    <row r="2446" spans="1:9">
      <c r="A2446" t="s">
        <v>3853</v>
      </c>
      <c r="B2446" t="s">
        <v>3854</v>
      </c>
      <c r="C2446" t="s">
        <v>12</v>
      </c>
      <c r="D2446" t="s">
        <v>24</v>
      </c>
      <c r="E2446" t="s">
        <v>100</v>
      </c>
      <c r="F2446" s="3">
        <v>43780.491076388898</v>
      </c>
      <c r="G2446" t="s">
        <v>245</v>
      </c>
      <c r="H2446" t="s">
        <v>16</v>
      </c>
      <c r="I2446" t="s">
        <v>17</v>
      </c>
    </row>
    <row r="2447" spans="1:9">
      <c r="A2447" t="s">
        <v>8207</v>
      </c>
      <c r="B2447" t="s">
        <v>3855</v>
      </c>
      <c r="C2447" t="s">
        <v>12</v>
      </c>
      <c r="D2447" t="s">
        <v>24</v>
      </c>
      <c r="E2447" t="s">
        <v>275</v>
      </c>
      <c r="F2447" s="3">
        <v>43770.442662037</v>
      </c>
      <c r="G2447" t="s">
        <v>502</v>
      </c>
      <c r="H2447" t="s">
        <v>16</v>
      </c>
      <c r="I2447" t="s">
        <v>17</v>
      </c>
    </row>
    <row r="2448" spans="1:9">
      <c r="A2448" t="s">
        <v>9328</v>
      </c>
      <c r="B2448" t="s">
        <v>3856</v>
      </c>
      <c r="C2448" t="s">
        <v>12</v>
      </c>
      <c r="D2448" t="s">
        <v>24</v>
      </c>
      <c r="E2448" t="s">
        <v>275</v>
      </c>
      <c r="F2448" s="3">
        <v>43770.442662037</v>
      </c>
      <c r="G2448" t="s">
        <v>502</v>
      </c>
      <c r="H2448" t="s">
        <v>16</v>
      </c>
      <c r="I2448" t="s">
        <v>17</v>
      </c>
    </row>
    <row r="2449" spans="1:9">
      <c r="A2449" t="s">
        <v>3857</v>
      </c>
      <c r="B2449" t="s">
        <v>3858</v>
      </c>
      <c r="C2449" t="s">
        <v>12</v>
      </c>
      <c r="D2449" t="s">
        <v>24</v>
      </c>
      <c r="E2449" t="s">
        <v>275</v>
      </c>
      <c r="F2449" s="3">
        <v>43770.442662037</v>
      </c>
      <c r="G2449" t="s">
        <v>502</v>
      </c>
      <c r="H2449" t="s">
        <v>16</v>
      </c>
      <c r="I2449" t="s">
        <v>17</v>
      </c>
    </row>
    <row r="2450" spans="1:9">
      <c r="A2450" t="s">
        <v>3859</v>
      </c>
      <c r="B2450" t="s">
        <v>3860</v>
      </c>
      <c r="C2450" t="s">
        <v>12</v>
      </c>
      <c r="D2450" t="s">
        <v>24</v>
      </c>
      <c r="E2450" t="s">
        <v>275</v>
      </c>
      <c r="F2450" s="3">
        <v>43770.442662037</v>
      </c>
      <c r="G2450" t="s">
        <v>502</v>
      </c>
      <c r="H2450" t="s">
        <v>16</v>
      </c>
      <c r="I2450" t="s">
        <v>17</v>
      </c>
    </row>
    <row r="2451" spans="1:9">
      <c r="A2451" t="s">
        <v>8208</v>
      </c>
      <c r="B2451" t="s">
        <v>3861</v>
      </c>
      <c r="C2451" t="s">
        <v>12</v>
      </c>
      <c r="D2451" t="s">
        <v>24</v>
      </c>
      <c r="E2451" t="s">
        <v>100</v>
      </c>
      <c r="F2451" s="3">
        <v>43780.491192129601</v>
      </c>
      <c r="G2451" t="s">
        <v>268</v>
      </c>
      <c r="H2451" t="s">
        <v>16</v>
      </c>
      <c r="I2451" t="s">
        <v>17</v>
      </c>
    </row>
    <row r="2452" spans="1:9">
      <c r="A2452" t="s">
        <v>9329</v>
      </c>
      <c r="B2452" t="s">
        <v>3862</v>
      </c>
      <c r="C2452" t="s">
        <v>12</v>
      </c>
      <c r="D2452" t="s">
        <v>24</v>
      </c>
      <c r="E2452" t="s">
        <v>100</v>
      </c>
      <c r="F2452" s="3">
        <v>43780.491192129601</v>
      </c>
      <c r="G2452" t="s">
        <v>268</v>
      </c>
      <c r="H2452" t="s">
        <v>16</v>
      </c>
      <c r="I2452" t="s">
        <v>17</v>
      </c>
    </row>
    <row r="2453" spans="1:9">
      <c r="A2453" t="s">
        <v>3863</v>
      </c>
      <c r="B2453" t="s">
        <v>3864</v>
      </c>
      <c r="C2453" t="s">
        <v>12</v>
      </c>
      <c r="D2453" t="s">
        <v>24</v>
      </c>
      <c r="E2453" t="s">
        <v>100</v>
      </c>
      <c r="F2453" s="3">
        <v>43780.491192129601</v>
      </c>
      <c r="G2453" t="s">
        <v>268</v>
      </c>
      <c r="H2453" t="s">
        <v>16</v>
      </c>
      <c r="I2453" t="s">
        <v>17</v>
      </c>
    </row>
    <row r="2454" spans="1:9">
      <c r="A2454" t="s">
        <v>3865</v>
      </c>
      <c r="B2454" t="s">
        <v>3866</v>
      </c>
      <c r="C2454" t="s">
        <v>12</v>
      </c>
      <c r="D2454" t="s">
        <v>24</v>
      </c>
      <c r="E2454" t="s">
        <v>100</v>
      </c>
      <c r="F2454" s="3">
        <v>43780.491192129601</v>
      </c>
      <c r="G2454" t="s">
        <v>268</v>
      </c>
      <c r="H2454" t="s">
        <v>16</v>
      </c>
      <c r="I2454" t="s">
        <v>17</v>
      </c>
    </row>
    <row r="2455" spans="1:9">
      <c r="A2455" t="s">
        <v>8209</v>
      </c>
      <c r="B2455" t="s">
        <v>3867</v>
      </c>
      <c r="C2455" t="s">
        <v>12</v>
      </c>
      <c r="D2455" t="s">
        <v>24</v>
      </c>
      <c r="E2455" t="s">
        <v>100</v>
      </c>
      <c r="F2455" s="3">
        <v>43773.429490740702</v>
      </c>
      <c r="G2455" t="s">
        <v>480</v>
      </c>
      <c r="H2455" t="s">
        <v>16</v>
      </c>
      <c r="I2455" t="s">
        <v>17</v>
      </c>
    </row>
    <row r="2456" spans="1:9">
      <c r="A2456" t="s">
        <v>9330</v>
      </c>
      <c r="B2456" t="s">
        <v>3868</v>
      </c>
      <c r="C2456" t="s">
        <v>12</v>
      </c>
      <c r="D2456" t="s">
        <v>24</v>
      </c>
      <c r="E2456" t="s">
        <v>100</v>
      </c>
      <c r="F2456" s="3">
        <v>43773.429490740702</v>
      </c>
      <c r="G2456" t="s">
        <v>480</v>
      </c>
      <c r="H2456" t="s">
        <v>16</v>
      </c>
      <c r="I2456" t="s">
        <v>17</v>
      </c>
    </row>
    <row r="2457" spans="1:9">
      <c r="A2457" t="s">
        <v>3869</v>
      </c>
      <c r="B2457" t="s">
        <v>3870</v>
      </c>
      <c r="C2457" t="s">
        <v>12</v>
      </c>
      <c r="D2457" t="s">
        <v>24</v>
      </c>
      <c r="E2457" t="s">
        <v>100</v>
      </c>
      <c r="F2457" s="3">
        <v>43773.429490740702</v>
      </c>
      <c r="G2457" t="s">
        <v>480</v>
      </c>
      <c r="H2457" t="s">
        <v>16</v>
      </c>
      <c r="I2457" t="s">
        <v>17</v>
      </c>
    </row>
    <row r="2458" spans="1:9">
      <c r="A2458" t="s">
        <v>3871</v>
      </c>
      <c r="B2458" t="s">
        <v>3872</v>
      </c>
      <c r="C2458" t="s">
        <v>12</v>
      </c>
      <c r="D2458" t="s">
        <v>24</v>
      </c>
      <c r="E2458" t="s">
        <v>100</v>
      </c>
      <c r="F2458" s="3">
        <v>43773.429490740702</v>
      </c>
      <c r="G2458" t="s">
        <v>480</v>
      </c>
      <c r="H2458" t="s">
        <v>16</v>
      </c>
      <c r="I2458" t="s">
        <v>17</v>
      </c>
    </row>
    <row r="2459" spans="1:9">
      <c r="A2459" t="s">
        <v>8210</v>
      </c>
      <c r="B2459" t="s">
        <v>3873</v>
      </c>
      <c r="C2459" t="s">
        <v>12</v>
      </c>
      <c r="D2459" t="s">
        <v>24</v>
      </c>
      <c r="E2459" t="s">
        <v>100</v>
      </c>
      <c r="F2459" s="3">
        <v>43780.491134259297</v>
      </c>
      <c r="G2459" t="s">
        <v>516</v>
      </c>
      <c r="H2459" t="s">
        <v>16</v>
      </c>
      <c r="I2459" t="s">
        <v>17</v>
      </c>
    </row>
    <row r="2460" spans="1:9">
      <c r="A2460" t="s">
        <v>9331</v>
      </c>
      <c r="B2460" t="s">
        <v>3874</v>
      </c>
      <c r="C2460" t="s">
        <v>12</v>
      </c>
      <c r="D2460" t="s">
        <v>24</v>
      </c>
      <c r="E2460" t="s">
        <v>100</v>
      </c>
      <c r="F2460" s="3">
        <v>43780.491134259297</v>
      </c>
      <c r="G2460" t="s">
        <v>516</v>
      </c>
      <c r="H2460" t="s">
        <v>16</v>
      </c>
      <c r="I2460" t="s">
        <v>17</v>
      </c>
    </row>
    <row r="2461" spans="1:9">
      <c r="A2461" t="s">
        <v>3875</v>
      </c>
      <c r="B2461" t="s">
        <v>3876</v>
      </c>
      <c r="C2461" t="s">
        <v>12</v>
      </c>
      <c r="D2461" t="s">
        <v>24</v>
      </c>
      <c r="E2461" t="s">
        <v>100</v>
      </c>
      <c r="F2461" s="3">
        <v>43780.491134259297</v>
      </c>
      <c r="G2461" t="s">
        <v>516</v>
      </c>
      <c r="H2461" t="s">
        <v>16</v>
      </c>
      <c r="I2461" t="s">
        <v>17</v>
      </c>
    </row>
    <row r="2462" spans="1:9">
      <c r="A2462" t="s">
        <v>3877</v>
      </c>
      <c r="B2462" t="s">
        <v>3878</v>
      </c>
      <c r="C2462" t="s">
        <v>12</v>
      </c>
      <c r="D2462" t="s">
        <v>24</v>
      </c>
      <c r="E2462" t="s">
        <v>100</v>
      </c>
      <c r="F2462" s="3">
        <v>43780.491134259297</v>
      </c>
      <c r="G2462" t="s">
        <v>516</v>
      </c>
      <c r="H2462" t="s">
        <v>16</v>
      </c>
      <c r="I2462" t="s">
        <v>17</v>
      </c>
    </row>
    <row r="2463" spans="1:9">
      <c r="A2463" t="s">
        <v>8211</v>
      </c>
      <c r="B2463" t="s">
        <v>3879</v>
      </c>
      <c r="C2463" t="s">
        <v>12</v>
      </c>
      <c r="D2463" t="s">
        <v>24</v>
      </c>
      <c r="E2463" t="s">
        <v>49</v>
      </c>
      <c r="F2463" s="3">
        <v>43773.429942129602</v>
      </c>
      <c r="G2463" t="s">
        <v>50</v>
      </c>
      <c r="H2463" t="s">
        <v>16</v>
      </c>
      <c r="I2463" t="s">
        <v>17</v>
      </c>
    </row>
    <row r="2464" spans="1:9">
      <c r="A2464" t="s">
        <v>9332</v>
      </c>
      <c r="B2464" t="s">
        <v>3880</v>
      </c>
      <c r="C2464" t="s">
        <v>12</v>
      </c>
      <c r="D2464" t="s">
        <v>24</v>
      </c>
      <c r="E2464" t="s">
        <v>49</v>
      </c>
      <c r="F2464" s="3">
        <v>43773.429942129602</v>
      </c>
      <c r="G2464" t="s">
        <v>50</v>
      </c>
      <c r="H2464" t="s">
        <v>16</v>
      </c>
      <c r="I2464" t="s">
        <v>17</v>
      </c>
    </row>
    <row r="2465" spans="1:9">
      <c r="A2465" t="s">
        <v>3881</v>
      </c>
      <c r="B2465" t="s">
        <v>3882</v>
      </c>
      <c r="C2465" t="s">
        <v>12</v>
      </c>
      <c r="D2465" t="s">
        <v>24</v>
      </c>
      <c r="E2465" t="s">
        <v>49</v>
      </c>
      <c r="F2465" s="3">
        <v>43773.429942129602</v>
      </c>
      <c r="G2465" t="s">
        <v>50</v>
      </c>
      <c r="H2465" t="s">
        <v>16</v>
      </c>
      <c r="I2465" t="s">
        <v>17</v>
      </c>
    </row>
    <row r="2466" spans="1:9">
      <c r="A2466" t="s">
        <v>3883</v>
      </c>
      <c r="B2466" t="s">
        <v>3884</v>
      </c>
      <c r="C2466" t="s">
        <v>12</v>
      </c>
      <c r="D2466" t="s">
        <v>24</v>
      </c>
      <c r="E2466" t="s">
        <v>49</v>
      </c>
      <c r="F2466" s="3">
        <v>43773.429942129602</v>
      </c>
      <c r="G2466" t="s">
        <v>50</v>
      </c>
      <c r="H2466" t="s">
        <v>16</v>
      </c>
      <c r="I2466" t="s">
        <v>17</v>
      </c>
    </row>
    <row r="2467" spans="1:9">
      <c r="A2467" t="s">
        <v>8212</v>
      </c>
      <c r="B2467" t="s">
        <v>3885</v>
      </c>
      <c r="C2467" t="s">
        <v>12</v>
      </c>
      <c r="D2467" t="s">
        <v>59</v>
      </c>
      <c r="E2467" t="s">
        <v>458</v>
      </c>
      <c r="F2467" s="3">
        <v>43780.490914351903</v>
      </c>
      <c r="G2467" t="s">
        <v>459</v>
      </c>
      <c r="H2467" t="s">
        <v>16</v>
      </c>
      <c r="I2467" t="s">
        <v>17</v>
      </c>
    </row>
    <row r="2468" spans="1:9">
      <c r="A2468" t="s">
        <v>9333</v>
      </c>
      <c r="B2468" t="s">
        <v>3886</v>
      </c>
      <c r="C2468" t="s">
        <v>12</v>
      </c>
      <c r="D2468" t="s">
        <v>59</v>
      </c>
      <c r="E2468" t="s">
        <v>458</v>
      </c>
      <c r="F2468" s="3">
        <v>43780.490914351903</v>
      </c>
      <c r="G2468" t="s">
        <v>459</v>
      </c>
      <c r="H2468" t="s">
        <v>16</v>
      </c>
      <c r="I2468" t="s">
        <v>17</v>
      </c>
    </row>
    <row r="2469" spans="1:9">
      <c r="A2469" t="s">
        <v>3887</v>
      </c>
      <c r="B2469" t="s">
        <v>3888</v>
      </c>
      <c r="C2469" t="s">
        <v>12</v>
      </c>
      <c r="D2469" t="s">
        <v>59</v>
      </c>
      <c r="E2469" t="s">
        <v>458</v>
      </c>
      <c r="F2469" s="3">
        <v>43780.490914351903</v>
      </c>
      <c r="G2469" t="s">
        <v>459</v>
      </c>
      <c r="H2469" t="s">
        <v>16</v>
      </c>
      <c r="I2469" t="s">
        <v>17</v>
      </c>
    </row>
    <row r="2470" spans="1:9">
      <c r="A2470" t="s">
        <v>3889</v>
      </c>
      <c r="B2470" t="s">
        <v>3890</v>
      </c>
      <c r="C2470" t="s">
        <v>12</v>
      </c>
      <c r="D2470" t="s">
        <v>59</v>
      </c>
      <c r="E2470" t="s">
        <v>458</v>
      </c>
      <c r="F2470" s="3">
        <v>43780.490914351903</v>
      </c>
      <c r="G2470" t="s">
        <v>459</v>
      </c>
      <c r="H2470" t="s">
        <v>16</v>
      </c>
      <c r="I2470" t="s">
        <v>17</v>
      </c>
    </row>
    <row r="2471" spans="1:9">
      <c r="A2471" t="s">
        <v>8213</v>
      </c>
      <c r="B2471" t="s">
        <v>3891</v>
      </c>
      <c r="C2471" t="s">
        <v>12</v>
      </c>
      <c r="D2471" t="s">
        <v>13</v>
      </c>
      <c r="E2471" t="s">
        <v>14</v>
      </c>
      <c r="F2471" s="3">
        <v>43780.491053240701</v>
      </c>
      <c r="G2471" t="s">
        <v>306</v>
      </c>
      <c r="H2471" t="s">
        <v>16</v>
      </c>
      <c r="I2471" t="s">
        <v>17</v>
      </c>
    </row>
    <row r="2472" spans="1:9">
      <c r="A2472" t="s">
        <v>9334</v>
      </c>
      <c r="B2472" t="s">
        <v>3892</v>
      </c>
      <c r="C2472" t="s">
        <v>12</v>
      </c>
      <c r="D2472" t="s">
        <v>13</v>
      </c>
      <c r="E2472" t="s">
        <v>14</v>
      </c>
      <c r="F2472" s="3">
        <v>43780.491053240701</v>
      </c>
      <c r="G2472" t="s">
        <v>306</v>
      </c>
      <c r="H2472" t="s">
        <v>16</v>
      </c>
      <c r="I2472" t="s">
        <v>17</v>
      </c>
    </row>
    <row r="2473" spans="1:9">
      <c r="A2473" t="s">
        <v>3893</v>
      </c>
      <c r="B2473" t="s">
        <v>3894</v>
      </c>
      <c r="C2473" t="s">
        <v>12</v>
      </c>
      <c r="D2473" t="s">
        <v>13</v>
      </c>
      <c r="E2473" t="s">
        <v>14</v>
      </c>
      <c r="F2473" s="3">
        <v>43780.491053240701</v>
      </c>
      <c r="G2473" t="s">
        <v>306</v>
      </c>
      <c r="H2473" t="s">
        <v>16</v>
      </c>
      <c r="I2473" t="s">
        <v>17</v>
      </c>
    </row>
    <row r="2474" spans="1:9">
      <c r="A2474" t="s">
        <v>3895</v>
      </c>
      <c r="B2474" t="s">
        <v>3896</v>
      </c>
      <c r="C2474" t="s">
        <v>12</v>
      </c>
      <c r="D2474" t="s">
        <v>13</v>
      </c>
      <c r="E2474" t="s">
        <v>14</v>
      </c>
      <c r="F2474" s="3">
        <v>43780.491053240701</v>
      </c>
      <c r="G2474" t="s">
        <v>306</v>
      </c>
      <c r="H2474" t="s">
        <v>16</v>
      </c>
      <c r="I2474" t="s">
        <v>17</v>
      </c>
    </row>
    <row r="2475" spans="1:9">
      <c r="A2475" t="s">
        <v>8214</v>
      </c>
      <c r="B2475" t="s">
        <v>3897</v>
      </c>
      <c r="C2475" t="s">
        <v>12</v>
      </c>
      <c r="D2475" t="s">
        <v>24</v>
      </c>
      <c r="E2475" t="s">
        <v>100</v>
      </c>
      <c r="F2475" s="3">
        <v>43780.491099537001</v>
      </c>
      <c r="G2475" t="s">
        <v>574</v>
      </c>
      <c r="H2475" t="s">
        <v>16</v>
      </c>
      <c r="I2475" t="s">
        <v>17</v>
      </c>
    </row>
    <row r="2476" spans="1:9">
      <c r="A2476" t="s">
        <v>9335</v>
      </c>
      <c r="B2476" t="s">
        <v>3898</v>
      </c>
      <c r="C2476" t="s">
        <v>12</v>
      </c>
      <c r="D2476" t="s">
        <v>24</v>
      </c>
      <c r="E2476" t="s">
        <v>100</v>
      </c>
      <c r="F2476" s="3">
        <v>43780.491099537001</v>
      </c>
      <c r="G2476" t="s">
        <v>574</v>
      </c>
      <c r="H2476" t="s">
        <v>16</v>
      </c>
      <c r="I2476" t="s">
        <v>17</v>
      </c>
    </row>
    <row r="2477" spans="1:9">
      <c r="A2477" t="s">
        <v>3899</v>
      </c>
      <c r="B2477" t="s">
        <v>3900</v>
      </c>
      <c r="C2477" t="s">
        <v>12</v>
      </c>
      <c r="D2477" t="s">
        <v>24</v>
      </c>
      <c r="E2477" t="s">
        <v>100</v>
      </c>
      <c r="F2477" s="3">
        <v>43780.491099537001</v>
      </c>
      <c r="G2477" t="s">
        <v>574</v>
      </c>
      <c r="H2477" t="s">
        <v>16</v>
      </c>
      <c r="I2477" t="s">
        <v>17</v>
      </c>
    </row>
    <row r="2478" spans="1:9">
      <c r="A2478" t="s">
        <v>3901</v>
      </c>
      <c r="B2478" t="s">
        <v>3902</v>
      </c>
      <c r="C2478" t="s">
        <v>12</v>
      </c>
      <c r="D2478" t="s">
        <v>24</v>
      </c>
      <c r="E2478" t="s">
        <v>100</v>
      </c>
      <c r="F2478" s="3">
        <v>43780.491099537001</v>
      </c>
      <c r="G2478" t="s">
        <v>574</v>
      </c>
      <c r="H2478" t="s">
        <v>16</v>
      </c>
      <c r="I2478" t="s">
        <v>17</v>
      </c>
    </row>
    <row r="2479" spans="1:9">
      <c r="A2479" t="s">
        <v>8215</v>
      </c>
      <c r="B2479" t="s">
        <v>3903</v>
      </c>
      <c r="C2479" t="s">
        <v>12</v>
      </c>
      <c r="D2479" t="s">
        <v>33</v>
      </c>
      <c r="E2479" t="s">
        <v>34</v>
      </c>
      <c r="F2479" s="3">
        <v>43774.901886574102</v>
      </c>
      <c r="G2479" t="s">
        <v>973</v>
      </c>
      <c r="H2479" t="s">
        <v>16</v>
      </c>
      <c r="I2479" t="s">
        <v>17</v>
      </c>
    </row>
    <row r="2480" spans="1:9">
      <c r="A2480" t="s">
        <v>9336</v>
      </c>
      <c r="B2480" t="s">
        <v>3904</v>
      </c>
      <c r="C2480" t="s">
        <v>12</v>
      </c>
      <c r="D2480" t="s">
        <v>33</v>
      </c>
      <c r="E2480" t="s">
        <v>34</v>
      </c>
      <c r="F2480" s="3">
        <v>43774.901886574102</v>
      </c>
      <c r="G2480" t="s">
        <v>973</v>
      </c>
      <c r="H2480" t="s">
        <v>16</v>
      </c>
      <c r="I2480" t="s">
        <v>17</v>
      </c>
    </row>
    <row r="2481" spans="1:9">
      <c r="A2481" t="s">
        <v>3905</v>
      </c>
      <c r="B2481" t="s">
        <v>3906</v>
      </c>
      <c r="C2481" t="s">
        <v>12</v>
      </c>
      <c r="D2481" t="s">
        <v>33</v>
      </c>
      <c r="E2481" t="s">
        <v>34</v>
      </c>
      <c r="F2481" s="3">
        <v>43774.901886574102</v>
      </c>
      <c r="G2481" t="s">
        <v>973</v>
      </c>
      <c r="H2481" t="s">
        <v>16</v>
      </c>
      <c r="I2481" t="s">
        <v>17</v>
      </c>
    </row>
    <row r="2482" spans="1:9">
      <c r="A2482" t="s">
        <v>3907</v>
      </c>
      <c r="B2482" t="s">
        <v>3908</v>
      </c>
      <c r="C2482" t="s">
        <v>12</v>
      </c>
      <c r="D2482" t="s">
        <v>33</v>
      </c>
      <c r="E2482" t="s">
        <v>34</v>
      </c>
      <c r="F2482" s="3">
        <v>43774.901886574102</v>
      </c>
      <c r="G2482" t="s">
        <v>973</v>
      </c>
      <c r="H2482" t="s">
        <v>16</v>
      </c>
      <c r="I2482" t="s">
        <v>17</v>
      </c>
    </row>
    <row r="2483" spans="1:9">
      <c r="A2483" t="s">
        <v>8216</v>
      </c>
      <c r="B2483" t="s">
        <v>3909</v>
      </c>
      <c r="C2483" t="s">
        <v>12</v>
      </c>
      <c r="D2483" t="s">
        <v>83</v>
      </c>
      <c r="E2483" t="s">
        <v>414</v>
      </c>
      <c r="F2483" s="3">
        <v>43774.896076388897</v>
      </c>
      <c r="G2483" t="s">
        <v>415</v>
      </c>
      <c r="H2483" t="s">
        <v>16</v>
      </c>
      <c r="I2483" t="s">
        <v>17</v>
      </c>
    </row>
    <row r="2484" spans="1:9">
      <c r="A2484" t="s">
        <v>9337</v>
      </c>
      <c r="B2484" t="s">
        <v>3910</v>
      </c>
      <c r="C2484" t="s">
        <v>12</v>
      </c>
      <c r="D2484" t="s">
        <v>83</v>
      </c>
      <c r="E2484" t="s">
        <v>414</v>
      </c>
      <c r="F2484" s="3">
        <v>43774.896076388897</v>
      </c>
      <c r="G2484" t="s">
        <v>415</v>
      </c>
      <c r="H2484" t="s">
        <v>16</v>
      </c>
      <c r="I2484" t="s">
        <v>17</v>
      </c>
    </row>
    <row r="2485" spans="1:9">
      <c r="A2485" t="s">
        <v>3911</v>
      </c>
      <c r="B2485" t="s">
        <v>3912</v>
      </c>
      <c r="C2485" t="s">
        <v>12</v>
      </c>
      <c r="D2485" t="s">
        <v>83</v>
      </c>
      <c r="E2485" t="s">
        <v>414</v>
      </c>
      <c r="F2485" s="3">
        <v>43774.896076388897</v>
      </c>
      <c r="G2485" t="s">
        <v>415</v>
      </c>
      <c r="H2485" t="s">
        <v>16</v>
      </c>
      <c r="I2485" t="s">
        <v>17</v>
      </c>
    </row>
    <row r="2486" spans="1:9">
      <c r="A2486" t="s">
        <v>3913</v>
      </c>
      <c r="B2486" t="s">
        <v>3914</v>
      </c>
      <c r="C2486" t="s">
        <v>12</v>
      </c>
      <c r="D2486" t="s">
        <v>83</v>
      </c>
      <c r="E2486" t="s">
        <v>414</v>
      </c>
      <c r="F2486" s="3">
        <v>43774.896076388897</v>
      </c>
      <c r="G2486" t="s">
        <v>415</v>
      </c>
      <c r="H2486" t="s">
        <v>16</v>
      </c>
      <c r="I2486" t="s">
        <v>17</v>
      </c>
    </row>
    <row r="2487" spans="1:9">
      <c r="A2487" t="s">
        <v>8217</v>
      </c>
      <c r="B2487" t="s">
        <v>3915</v>
      </c>
      <c r="C2487" t="s">
        <v>12</v>
      </c>
      <c r="D2487" t="s">
        <v>132</v>
      </c>
      <c r="E2487" t="s">
        <v>133</v>
      </c>
      <c r="F2487" s="3">
        <v>43780.490821759297</v>
      </c>
      <c r="G2487" t="s">
        <v>134</v>
      </c>
      <c r="H2487" t="s">
        <v>16</v>
      </c>
      <c r="I2487" t="s">
        <v>17</v>
      </c>
    </row>
    <row r="2488" spans="1:9">
      <c r="A2488" t="s">
        <v>9338</v>
      </c>
      <c r="B2488" t="s">
        <v>3916</v>
      </c>
      <c r="C2488" t="s">
        <v>12</v>
      </c>
      <c r="D2488" t="s">
        <v>132</v>
      </c>
      <c r="E2488" t="s">
        <v>133</v>
      </c>
      <c r="F2488" s="3">
        <v>43780.490821759297</v>
      </c>
      <c r="G2488" t="s">
        <v>134</v>
      </c>
      <c r="H2488" t="s">
        <v>16</v>
      </c>
      <c r="I2488" t="s">
        <v>17</v>
      </c>
    </row>
    <row r="2489" spans="1:9">
      <c r="A2489" t="s">
        <v>3917</v>
      </c>
      <c r="B2489" t="s">
        <v>3918</v>
      </c>
      <c r="C2489" t="s">
        <v>12</v>
      </c>
      <c r="D2489" t="s">
        <v>132</v>
      </c>
      <c r="E2489" t="s">
        <v>133</v>
      </c>
      <c r="F2489" s="3">
        <v>43780.490821759297</v>
      </c>
      <c r="G2489" t="s">
        <v>134</v>
      </c>
      <c r="H2489" t="s">
        <v>16</v>
      </c>
      <c r="I2489" t="s">
        <v>17</v>
      </c>
    </row>
    <row r="2490" spans="1:9">
      <c r="A2490" t="s">
        <v>3919</v>
      </c>
      <c r="B2490" t="s">
        <v>3920</v>
      </c>
      <c r="C2490" t="s">
        <v>12</v>
      </c>
      <c r="D2490" t="s">
        <v>132</v>
      </c>
      <c r="E2490" t="s">
        <v>133</v>
      </c>
      <c r="F2490" s="3">
        <v>43780.490821759297</v>
      </c>
      <c r="G2490" t="s">
        <v>134</v>
      </c>
      <c r="H2490" t="s">
        <v>16</v>
      </c>
      <c r="I2490" t="s">
        <v>17</v>
      </c>
    </row>
    <row r="2491" spans="1:9">
      <c r="A2491" t="s">
        <v>8218</v>
      </c>
      <c r="B2491" t="s">
        <v>3921</v>
      </c>
      <c r="C2491" t="s">
        <v>12</v>
      </c>
      <c r="D2491" t="s">
        <v>283</v>
      </c>
      <c r="E2491" t="s">
        <v>284</v>
      </c>
      <c r="F2491" s="3">
        <v>43780.490844907399</v>
      </c>
      <c r="G2491" t="s">
        <v>285</v>
      </c>
      <c r="H2491" t="s">
        <v>16</v>
      </c>
      <c r="I2491" t="s">
        <v>17</v>
      </c>
    </row>
    <row r="2492" spans="1:9">
      <c r="A2492" t="s">
        <v>9339</v>
      </c>
      <c r="B2492" t="s">
        <v>3922</v>
      </c>
      <c r="C2492" t="s">
        <v>12</v>
      </c>
      <c r="D2492" t="s">
        <v>283</v>
      </c>
      <c r="E2492" t="s">
        <v>284</v>
      </c>
      <c r="F2492" s="3">
        <v>43780.490844907399</v>
      </c>
      <c r="G2492" t="s">
        <v>285</v>
      </c>
      <c r="H2492" t="s">
        <v>16</v>
      </c>
      <c r="I2492" t="s">
        <v>17</v>
      </c>
    </row>
    <row r="2493" spans="1:9">
      <c r="A2493" t="s">
        <v>3923</v>
      </c>
      <c r="B2493" t="s">
        <v>3924</v>
      </c>
      <c r="C2493" t="s">
        <v>12</v>
      </c>
      <c r="D2493" t="s">
        <v>283</v>
      </c>
      <c r="E2493" t="s">
        <v>284</v>
      </c>
      <c r="F2493" s="3">
        <v>43780.490844907399</v>
      </c>
      <c r="G2493" t="s">
        <v>285</v>
      </c>
      <c r="H2493" t="s">
        <v>16</v>
      </c>
      <c r="I2493" t="s">
        <v>17</v>
      </c>
    </row>
    <row r="2494" spans="1:9">
      <c r="A2494" t="s">
        <v>3925</v>
      </c>
      <c r="B2494" t="s">
        <v>3926</v>
      </c>
      <c r="C2494" t="s">
        <v>12</v>
      </c>
      <c r="D2494" t="s">
        <v>283</v>
      </c>
      <c r="E2494" t="s">
        <v>284</v>
      </c>
      <c r="F2494" s="3">
        <v>43780.490844907399</v>
      </c>
      <c r="G2494" t="s">
        <v>285</v>
      </c>
      <c r="H2494" t="s">
        <v>16</v>
      </c>
      <c r="I2494" t="s">
        <v>17</v>
      </c>
    </row>
    <row r="2495" spans="1:9">
      <c r="A2495" t="s">
        <v>8219</v>
      </c>
      <c r="B2495" t="s">
        <v>3927</v>
      </c>
      <c r="C2495" t="s">
        <v>12</v>
      </c>
      <c r="F2495" s="3">
        <v>43773.4294212963</v>
      </c>
      <c r="G2495" t="s">
        <v>166</v>
      </c>
      <c r="H2495" t="s">
        <v>16</v>
      </c>
      <c r="I2495" t="s">
        <v>17</v>
      </c>
    </row>
    <row r="2496" spans="1:9">
      <c r="A2496" t="s">
        <v>9340</v>
      </c>
      <c r="B2496" t="s">
        <v>3928</v>
      </c>
      <c r="C2496" t="s">
        <v>12</v>
      </c>
      <c r="F2496" s="3">
        <v>43773.4294212963</v>
      </c>
      <c r="G2496" t="s">
        <v>166</v>
      </c>
      <c r="H2496" t="s">
        <v>16</v>
      </c>
      <c r="I2496" t="s">
        <v>17</v>
      </c>
    </row>
    <row r="2497" spans="1:9">
      <c r="A2497" t="s">
        <v>3929</v>
      </c>
      <c r="B2497" t="s">
        <v>3930</v>
      </c>
      <c r="C2497" t="s">
        <v>12</v>
      </c>
      <c r="F2497" s="3">
        <v>43773.4294212963</v>
      </c>
      <c r="G2497" t="s">
        <v>166</v>
      </c>
      <c r="H2497" t="s">
        <v>16</v>
      </c>
      <c r="I2497" t="s">
        <v>17</v>
      </c>
    </row>
    <row r="2498" spans="1:9">
      <c r="A2498" t="s">
        <v>3931</v>
      </c>
      <c r="B2498" t="s">
        <v>3932</v>
      </c>
      <c r="C2498" t="s">
        <v>12</v>
      </c>
      <c r="F2498" s="3">
        <v>43773.4294212963</v>
      </c>
      <c r="G2498" t="s">
        <v>166</v>
      </c>
      <c r="H2498" t="s">
        <v>16</v>
      </c>
      <c r="I2498" t="s">
        <v>17</v>
      </c>
    </row>
    <row r="2499" spans="1:9">
      <c r="A2499" t="s">
        <v>8220</v>
      </c>
      <c r="B2499" t="s">
        <v>3933</v>
      </c>
      <c r="C2499" t="s">
        <v>12</v>
      </c>
      <c r="D2499" t="s">
        <v>173</v>
      </c>
      <c r="E2499" t="s">
        <v>173</v>
      </c>
      <c r="F2499" s="3">
        <v>43774.895810185197</v>
      </c>
      <c r="G2499" t="s">
        <v>174</v>
      </c>
      <c r="H2499" t="s">
        <v>16</v>
      </c>
      <c r="I2499" t="s">
        <v>17</v>
      </c>
    </row>
    <row r="2500" spans="1:9">
      <c r="A2500" t="s">
        <v>9341</v>
      </c>
      <c r="B2500" t="s">
        <v>3934</v>
      </c>
      <c r="C2500" t="s">
        <v>12</v>
      </c>
      <c r="D2500" t="s">
        <v>173</v>
      </c>
      <c r="E2500" t="s">
        <v>173</v>
      </c>
      <c r="F2500" s="3">
        <v>43774.895810185197</v>
      </c>
      <c r="G2500" t="s">
        <v>174</v>
      </c>
      <c r="H2500" t="s">
        <v>16</v>
      </c>
      <c r="I2500" t="s">
        <v>17</v>
      </c>
    </row>
    <row r="2501" spans="1:9">
      <c r="A2501" t="s">
        <v>3935</v>
      </c>
      <c r="B2501" t="s">
        <v>3936</v>
      </c>
      <c r="C2501" t="s">
        <v>12</v>
      </c>
      <c r="D2501" t="s">
        <v>173</v>
      </c>
      <c r="E2501" t="s">
        <v>173</v>
      </c>
      <c r="F2501" s="3">
        <v>43774.895810185197</v>
      </c>
      <c r="G2501" t="s">
        <v>174</v>
      </c>
      <c r="H2501" t="s">
        <v>16</v>
      </c>
      <c r="I2501" t="s">
        <v>17</v>
      </c>
    </row>
    <row r="2502" spans="1:9">
      <c r="A2502" t="s">
        <v>3937</v>
      </c>
      <c r="B2502" t="s">
        <v>3938</v>
      </c>
      <c r="C2502" t="s">
        <v>12</v>
      </c>
      <c r="D2502" t="s">
        <v>173</v>
      </c>
      <c r="E2502" t="s">
        <v>173</v>
      </c>
      <c r="F2502" s="3">
        <v>43774.895810185197</v>
      </c>
      <c r="G2502" t="s">
        <v>174</v>
      </c>
      <c r="H2502" t="s">
        <v>16</v>
      </c>
      <c r="I2502" t="s">
        <v>17</v>
      </c>
    </row>
    <row r="2503" spans="1:9">
      <c r="A2503" t="s">
        <v>3939</v>
      </c>
      <c r="B2503" t="s">
        <v>3940</v>
      </c>
      <c r="C2503" t="s">
        <v>3522</v>
      </c>
      <c r="D2503" t="s">
        <v>83</v>
      </c>
      <c r="E2503" t="s">
        <v>84</v>
      </c>
      <c r="F2503" s="3">
        <v>43673.9512384259</v>
      </c>
      <c r="G2503" t="s">
        <v>3941</v>
      </c>
      <c r="H2503" t="s">
        <v>16</v>
      </c>
      <c r="I2503" t="s">
        <v>17</v>
      </c>
    </row>
    <row r="2504" spans="1:9">
      <c r="A2504" t="s">
        <v>3942</v>
      </c>
      <c r="B2504" t="s">
        <v>3943</v>
      </c>
      <c r="C2504" t="s">
        <v>12</v>
      </c>
      <c r="D2504" t="s">
        <v>83</v>
      </c>
      <c r="E2504" t="s">
        <v>84</v>
      </c>
      <c r="F2504" s="3">
        <v>43673.950289351902</v>
      </c>
      <c r="G2504" t="s">
        <v>3941</v>
      </c>
      <c r="H2504" t="s">
        <v>16</v>
      </c>
      <c r="I2504" t="s">
        <v>17</v>
      </c>
    </row>
    <row r="2505" spans="1:9">
      <c r="A2505" t="s">
        <v>8221</v>
      </c>
      <c r="B2505" t="s">
        <v>3944</v>
      </c>
      <c r="C2505" t="s">
        <v>12</v>
      </c>
      <c r="D2505" t="s">
        <v>33</v>
      </c>
      <c r="E2505" t="s">
        <v>34</v>
      </c>
      <c r="F2505" s="3">
        <v>43774.895972222199</v>
      </c>
      <c r="G2505" t="s">
        <v>35</v>
      </c>
      <c r="H2505" t="s">
        <v>16</v>
      </c>
      <c r="I2505" t="s">
        <v>17</v>
      </c>
    </row>
    <row r="2506" spans="1:9">
      <c r="A2506" t="s">
        <v>9342</v>
      </c>
      <c r="B2506" t="s">
        <v>3945</v>
      </c>
      <c r="C2506" t="s">
        <v>12</v>
      </c>
      <c r="D2506" t="s">
        <v>33</v>
      </c>
      <c r="E2506" t="s">
        <v>34</v>
      </c>
      <c r="F2506" s="3">
        <v>43774.895972222199</v>
      </c>
      <c r="G2506" t="s">
        <v>35</v>
      </c>
      <c r="H2506" t="s">
        <v>16</v>
      </c>
      <c r="I2506" t="s">
        <v>17</v>
      </c>
    </row>
    <row r="2507" spans="1:9">
      <c r="A2507" t="s">
        <v>3946</v>
      </c>
      <c r="B2507" t="s">
        <v>3947</v>
      </c>
      <c r="C2507" t="s">
        <v>12</v>
      </c>
      <c r="D2507" t="s">
        <v>33</v>
      </c>
      <c r="E2507" t="s">
        <v>34</v>
      </c>
      <c r="F2507" s="3">
        <v>43774.895972222199</v>
      </c>
      <c r="G2507" t="s">
        <v>35</v>
      </c>
      <c r="H2507" t="s">
        <v>16</v>
      </c>
      <c r="I2507" t="s">
        <v>17</v>
      </c>
    </row>
    <row r="2508" spans="1:9">
      <c r="A2508" t="s">
        <v>3948</v>
      </c>
      <c r="B2508" t="s">
        <v>3949</v>
      </c>
      <c r="C2508" t="s">
        <v>12</v>
      </c>
      <c r="D2508" t="s">
        <v>33</v>
      </c>
      <c r="E2508" t="s">
        <v>34</v>
      </c>
      <c r="F2508" s="3">
        <v>43774.895972222199</v>
      </c>
      <c r="G2508" t="s">
        <v>35</v>
      </c>
      <c r="H2508" t="s">
        <v>16</v>
      </c>
      <c r="I2508" t="s">
        <v>17</v>
      </c>
    </row>
    <row r="2509" spans="1:9">
      <c r="A2509" t="s">
        <v>8222</v>
      </c>
      <c r="B2509" t="s">
        <v>3950</v>
      </c>
      <c r="C2509" t="s">
        <v>12</v>
      </c>
      <c r="D2509" t="s">
        <v>24</v>
      </c>
      <c r="E2509" t="s">
        <v>406</v>
      </c>
      <c r="F2509" s="3">
        <v>43774.8960532407</v>
      </c>
      <c r="G2509" t="s">
        <v>407</v>
      </c>
      <c r="H2509" t="s">
        <v>16</v>
      </c>
      <c r="I2509" t="s">
        <v>17</v>
      </c>
    </row>
    <row r="2510" spans="1:9">
      <c r="A2510" t="s">
        <v>9343</v>
      </c>
      <c r="B2510" t="s">
        <v>3951</v>
      </c>
      <c r="C2510" t="s">
        <v>12</v>
      </c>
      <c r="D2510" t="s">
        <v>24</v>
      </c>
      <c r="E2510" t="s">
        <v>406</v>
      </c>
      <c r="F2510" s="3">
        <v>43774.896041666703</v>
      </c>
      <c r="G2510" t="s">
        <v>407</v>
      </c>
      <c r="H2510" t="s">
        <v>16</v>
      </c>
      <c r="I2510" t="s">
        <v>17</v>
      </c>
    </row>
    <row r="2511" spans="1:9">
      <c r="A2511" t="s">
        <v>3952</v>
      </c>
      <c r="B2511" t="s">
        <v>3953</v>
      </c>
      <c r="C2511" t="s">
        <v>12</v>
      </c>
      <c r="D2511" t="s">
        <v>24</v>
      </c>
      <c r="E2511" t="s">
        <v>406</v>
      </c>
      <c r="F2511" s="3">
        <v>43774.896041666703</v>
      </c>
      <c r="G2511" t="s">
        <v>407</v>
      </c>
      <c r="H2511" t="s">
        <v>16</v>
      </c>
      <c r="I2511" t="s">
        <v>17</v>
      </c>
    </row>
    <row r="2512" spans="1:9">
      <c r="A2512" t="s">
        <v>3954</v>
      </c>
      <c r="B2512" t="s">
        <v>3955</v>
      </c>
      <c r="C2512" t="s">
        <v>12</v>
      </c>
      <c r="D2512" t="s">
        <v>24</v>
      </c>
      <c r="E2512" t="s">
        <v>406</v>
      </c>
      <c r="F2512" s="3">
        <v>43774.896041666703</v>
      </c>
      <c r="G2512" t="s">
        <v>407</v>
      </c>
      <c r="H2512" t="s">
        <v>16</v>
      </c>
      <c r="I2512" t="s">
        <v>17</v>
      </c>
    </row>
    <row r="2513" spans="1:9">
      <c r="A2513" t="s">
        <v>8223</v>
      </c>
      <c r="B2513" t="s">
        <v>3956</v>
      </c>
      <c r="C2513" t="s">
        <v>12</v>
      </c>
      <c r="D2513" t="s">
        <v>59</v>
      </c>
      <c r="E2513" t="s">
        <v>1267</v>
      </c>
      <c r="F2513" s="3">
        <v>43770.442847222199</v>
      </c>
      <c r="G2513" t="s">
        <v>1268</v>
      </c>
      <c r="H2513" t="s">
        <v>16</v>
      </c>
      <c r="I2513" t="s">
        <v>17</v>
      </c>
    </row>
    <row r="2514" spans="1:9">
      <c r="A2514" t="s">
        <v>9344</v>
      </c>
      <c r="B2514" t="s">
        <v>3957</v>
      </c>
      <c r="C2514" t="s">
        <v>12</v>
      </c>
      <c r="D2514" t="s">
        <v>59</v>
      </c>
      <c r="E2514" t="s">
        <v>1267</v>
      </c>
      <c r="F2514" s="3">
        <v>43770.442847222199</v>
      </c>
      <c r="G2514" t="s">
        <v>1268</v>
      </c>
      <c r="H2514" t="s">
        <v>16</v>
      </c>
      <c r="I2514" t="s">
        <v>17</v>
      </c>
    </row>
    <row r="2515" spans="1:9">
      <c r="A2515" t="s">
        <v>3958</v>
      </c>
      <c r="B2515" t="s">
        <v>3959</v>
      </c>
      <c r="C2515" t="s">
        <v>12</v>
      </c>
      <c r="D2515" t="s">
        <v>59</v>
      </c>
      <c r="E2515" t="s">
        <v>1267</v>
      </c>
      <c r="F2515" s="3">
        <v>43770.442835648202</v>
      </c>
      <c r="G2515" t="s">
        <v>1268</v>
      </c>
      <c r="H2515" t="s">
        <v>16</v>
      </c>
      <c r="I2515" t="s">
        <v>17</v>
      </c>
    </row>
    <row r="2516" spans="1:9">
      <c r="A2516" t="s">
        <v>3960</v>
      </c>
      <c r="B2516" t="s">
        <v>3961</v>
      </c>
      <c r="C2516" t="s">
        <v>12</v>
      </c>
      <c r="D2516" t="s">
        <v>59</v>
      </c>
      <c r="E2516" t="s">
        <v>1267</v>
      </c>
      <c r="F2516" s="3">
        <v>43770.442847222199</v>
      </c>
      <c r="G2516" t="s">
        <v>1268</v>
      </c>
      <c r="H2516" t="s">
        <v>16</v>
      </c>
      <c r="I2516" t="s">
        <v>17</v>
      </c>
    </row>
    <row r="2517" spans="1:9">
      <c r="A2517" t="s">
        <v>8224</v>
      </c>
      <c r="B2517" t="s">
        <v>3962</v>
      </c>
      <c r="C2517" t="s">
        <v>12</v>
      </c>
      <c r="D2517" t="s">
        <v>56</v>
      </c>
      <c r="E2517" t="s">
        <v>57</v>
      </c>
      <c r="F2517" s="3">
        <v>43766.474456018499</v>
      </c>
      <c r="G2517" t="s">
        <v>710</v>
      </c>
      <c r="H2517" t="s">
        <v>16</v>
      </c>
      <c r="I2517" t="s">
        <v>17</v>
      </c>
    </row>
    <row r="2518" spans="1:9">
      <c r="A2518" t="s">
        <v>9345</v>
      </c>
      <c r="B2518" t="s">
        <v>3963</v>
      </c>
      <c r="C2518" t="s">
        <v>12</v>
      </c>
      <c r="D2518" t="s">
        <v>56</v>
      </c>
      <c r="E2518" t="s">
        <v>57</v>
      </c>
      <c r="F2518" s="3">
        <v>43766.474456018499</v>
      </c>
      <c r="G2518" t="s">
        <v>710</v>
      </c>
      <c r="H2518" t="s">
        <v>16</v>
      </c>
      <c r="I2518" t="s">
        <v>17</v>
      </c>
    </row>
    <row r="2519" spans="1:9">
      <c r="A2519" t="s">
        <v>3964</v>
      </c>
      <c r="B2519" t="s">
        <v>3965</v>
      </c>
      <c r="C2519" t="s">
        <v>12</v>
      </c>
      <c r="D2519" t="s">
        <v>56</v>
      </c>
      <c r="E2519" t="s">
        <v>57</v>
      </c>
      <c r="F2519" s="3">
        <v>43766.474456018499</v>
      </c>
      <c r="G2519" t="s">
        <v>710</v>
      </c>
      <c r="H2519" t="s">
        <v>16</v>
      </c>
      <c r="I2519" t="s">
        <v>17</v>
      </c>
    </row>
    <row r="2520" spans="1:9">
      <c r="A2520" t="s">
        <v>3966</v>
      </c>
      <c r="B2520" t="s">
        <v>3967</v>
      </c>
      <c r="C2520" t="s">
        <v>12</v>
      </c>
      <c r="D2520" t="s">
        <v>56</v>
      </c>
      <c r="E2520" t="s">
        <v>57</v>
      </c>
      <c r="F2520" s="3">
        <v>43766.474456018499</v>
      </c>
      <c r="G2520" t="s">
        <v>710</v>
      </c>
      <c r="H2520" t="s">
        <v>16</v>
      </c>
      <c r="I2520" t="s">
        <v>17</v>
      </c>
    </row>
    <row r="2521" spans="1:9">
      <c r="A2521" t="s">
        <v>8225</v>
      </c>
      <c r="B2521" t="s">
        <v>3968</v>
      </c>
      <c r="C2521" t="s">
        <v>12</v>
      </c>
      <c r="D2521" t="s">
        <v>24</v>
      </c>
      <c r="E2521" t="s">
        <v>68</v>
      </c>
      <c r="F2521" s="3">
        <v>43773.429722222201</v>
      </c>
      <c r="G2521" t="s">
        <v>69</v>
      </c>
      <c r="H2521" t="s">
        <v>16</v>
      </c>
      <c r="I2521" t="s">
        <v>17</v>
      </c>
    </row>
    <row r="2522" spans="1:9">
      <c r="A2522" t="s">
        <v>9346</v>
      </c>
      <c r="B2522" t="s">
        <v>3969</v>
      </c>
      <c r="C2522" t="s">
        <v>12</v>
      </c>
      <c r="D2522" t="s">
        <v>24</v>
      </c>
      <c r="E2522" t="s">
        <v>68</v>
      </c>
      <c r="F2522" s="3">
        <v>43773.429722222201</v>
      </c>
      <c r="G2522" t="s">
        <v>69</v>
      </c>
      <c r="H2522" t="s">
        <v>16</v>
      </c>
      <c r="I2522" t="s">
        <v>17</v>
      </c>
    </row>
    <row r="2523" spans="1:9">
      <c r="A2523" t="s">
        <v>3970</v>
      </c>
      <c r="B2523" t="s">
        <v>3971</v>
      </c>
      <c r="C2523" t="s">
        <v>12</v>
      </c>
      <c r="D2523" t="s">
        <v>24</v>
      </c>
      <c r="E2523" t="s">
        <v>68</v>
      </c>
      <c r="F2523" s="3">
        <v>43773.429722222201</v>
      </c>
      <c r="G2523" t="s">
        <v>69</v>
      </c>
      <c r="H2523" t="s">
        <v>16</v>
      </c>
      <c r="I2523" t="s">
        <v>17</v>
      </c>
    </row>
    <row r="2524" spans="1:9">
      <c r="A2524" t="s">
        <v>3972</v>
      </c>
      <c r="B2524" t="s">
        <v>3973</v>
      </c>
      <c r="C2524" t="s">
        <v>12</v>
      </c>
      <c r="D2524" t="s">
        <v>24</v>
      </c>
      <c r="E2524" t="s">
        <v>68</v>
      </c>
      <c r="F2524" s="3">
        <v>43773.429722222201</v>
      </c>
      <c r="G2524" t="s">
        <v>69</v>
      </c>
      <c r="H2524" t="s">
        <v>16</v>
      </c>
      <c r="I2524" t="s">
        <v>17</v>
      </c>
    </row>
    <row r="2525" spans="1:9">
      <c r="A2525" t="s">
        <v>8226</v>
      </c>
      <c r="B2525" t="s">
        <v>3974</v>
      </c>
      <c r="C2525" t="s">
        <v>12</v>
      </c>
      <c r="D2525" t="s">
        <v>600</v>
      </c>
      <c r="E2525" t="s">
        <v>34</v>
      </c>
      <c r="F2525" s="3">
        <v>43774.896030092597</v>
      </c>
      <c r="G2525" t="s">
        <v>601</v>
      </c>
      <c r="H2525" t="s">
        <v>16</v>
      </c>
      <c r="I2525" t="s">
        <v>17</v>
      </c>
    </row>
    <row r="2526" spans="1:9">
      <c r="A2526" t="s">
        <v>9347</v>
      </c>
      <c r="B2526" t="s">
        <v>3975</v>
      </c>
      <c r="C2526" t="s">
        <v>12</v>
      </c>
      <c r="D2526" t="s">
        <v>600</v>
      </c>
      <c r="E2526" t="s">
        <v>34</v>
      </c>
      <c r="F2526" s="3">
        <v>43774.896030092597</v>
      </c>
      <c r="G2526" t="s">
        <v>601</v>
      </c>
      <c r="H2526" t="s">
        <v>16</v>
      </c>
      <c r="I2526" t="s">
        <v>17</v>
      </c>
    </row>
    <row r="2527" spans="1:9">
      <c r="A2527" t="s">
        <v>3976</v>
      </c>
      <c r="B2527" t="s">
        <v>3977</v>
      </c>
      <c r="C2527" t="s">
        <v>12</v>
      </c>
      <c r="D2527" t="s">
        <v>600</v>
      </c>
      <c r="E2527" t="s">
        <v>34</v>
      </c>
      <c r="F2527" s="3">
        <v>43774.896030092597</v>
      </c>
      <c r="G2527" t="s">
        <v>601</v>
      </c>
      <c r="H2527" t="s">
        <v>16</v>
      </c>
      <c r="I2527" t="s">
        <v>17</v>
      </c>
    </row>
    <row r="2528" spans="1:9">
      <c r="A2528" t="s">
        <v>3978</v>
      </c>
      <c r="B2528" t="s">
        <v>3979</v>
      </c>
      <c r="C2528" t="s">
        <v>12</v>
      </c>
      <c r="D2528" t="s">
        <v>600</v>
      </c>
      <c r="E2528" t="s">
        <v>34</v>
      </c>
      <c r="F2528" s="3">
        <v>43774.896030092597</v>
      </c>
      <c r="G2528" t="s">
        <v>601</v>
      </c>
      <c r="H2528" t="s">
        <v>16</v>
      </c>
      <c r="I2528" t="s">
        <v>17</v>
      </c>
    </row>
    <row r="2529" spans="1:9">
      <c r="A2529" t="s">
        <v>8227</v>
      </c>
      <c r="B2529" t="s">
        <v>3980</v>
      </c>
      <c r="C2529" t="s">
        <v>12</v>
      </c>
      <c r="D2529" t="s">
        <v>24</v>
      </c>
      <c r="E2529" t="s">
        <v>68</v>
      </c>
      <c r="F2529" s="3">
        <v>43773.429675925901</v>
      </c>
      <c r="G2529" t="s">
        <v>108</v>
      </c>
      <c r="H2529" t="s">
        <v>16</v>
      </c>
      <c r="I2529" t="s">
        <v>17</v>
      </c>
    </row>
    <row r="2530" spans="1:9">
      <c r="A2530" t="s">
        <v>9348</v>
      </c>
      <c r="B2530" t="s">
        <v>3981</v>
      </c>
      <c r="C2530" t="s">
        <v>12</v>
      </c>
      <c r="D2530" t="s">
        <v>24</v>
      </c>
      <c r="E2530" t="s">
        <v>68</v>
      </c>
      <c r="F2530" s="3">
        <v>43773.429675925901</v>
      </c>
      <c r="G2530" t="s">
        <v>108</v>
      </c>
      <c r="H2530" t="s">
        <v>16</v>
      </c>
      <c r="I2530" t="s">
        <v>17</v>
      </c>
    </row>
    <row r="2531" spans="1:9">
      <c r="A2531" t="s">
        <v>3982</v>
      </c>
      <c r="B2531" t="s">
        <v>3983</v>
      </c>
      <c r="C2531" t="s">
        <v>12</v>
      </c>
      <c r="D2531" t="s">
        <v>24</v>
      </c>
      <c r="E2531" t="s">
        <v>68</v>
      </c>
      <c r="F2531" s="3">
        <v>43773.429675925901</v>
      </c>
      <c r="G2531" t="s">
        <v>108</v>
      </c>
      <c r="H2531" t="s">
        <v>16</v>
      </c>
      <c r="I2531" t="s">
        <v>17</v>
      </c>
    </row>
    <row r="2532" spans="1:9">
      <c r="A2532" t="s">
        <v>3984</v>
      </c>
      <c r="B2532" t="s">
        <v>3985</v>
      </c>
      <c r="C2532" t="s">
        <v>12</v>
      </c>
      <c r="D2532" t="s">
        <v>24</v>
      </c>
      <c r="E2532" t="s">
        <v>68</v>
      </c>
      <c r="F2532" s="3">
        <v>43773.429675925901</v>
      </c>
      <c r="G2532" t="s">
        <v>108</v>
      </c>
      <c r="H2532" t="s">
        <v>16</v>
      </c>
      <c r="I2532" t="s">
        <v>17</v>
      </c>
    </row>
    <row r="2533" spans="1:9">
      <c r="A2533" t="s">
        <v>8228</v>
      </c>
      <c r="B2533" t="s">
        <v>3986</v>
      </c>
      <c r="C2533" t="s">
        <v>12</v>
      </c>
      <c r="D2533" t="s">
        <v>259</v>
      </c>
      <c r="E2533" t="s">
        <v>260</v>
      </c>
      <c r="F2533" s="3">
        <v>43770.448287036997</v>
      </c>
      <c r="G2533" t="s">
        <v>261</v>
      </c>
      <c r="H2533" t="s">
        <v>16</v>
      </c>
      <c r="I2533" t="s">
        <v>17</v>
      </c>
    </row>
    <row r="2534" spans="1:9">
      <c r="A2534" t="s">
        <v>9349</v>
      </c>
      <c r="B2534" t="s">
        <v>3987</v>
      </c>
      <c r="C2534" t="s">
        <v>12</v>
      </c>
      <c r="D2534" t="s">
        <v>259</v>
      </c>
      <c r="E2534" t="s">
        <v>260</v>
      </c>
      <c r="F2534" s="3">
        <v>43770.448287036997</v>
      </c>
      <c r="G2534" t="s">
        <v>261</v>
      </c>
      <c r="H2534" t="s">
        <v>16</v>
      </c>
      <c r="I2534" t="s">
        <v>17</v>
      </c>
    </row>
    <row r="2535" spans="1:9">
      <c r="A2535" t="s">
        <v>3988</v>
      </c>
      <c r="B2535" t="s">
        <v>3989</v>
      </c>
      <c r="C2535" t="s">
        <v>12</v>
      </c>
      <c r="D2535" t="s">
        <v>259</v>
      </c>
      <c r="E2535" t="s">
        <v>260</v>
      </c>
      <c r="F2535" s="3">
        <v>43770.448287036997</v>
      </c>
      <c r="G2535" t="s">
        <v>261</v>
      </c>
      <c r="H2535" t="s">
        <v>16</v>
      </c>
      <c r="I2535" t="s">
        <v>17</v>
      </c>
    </row>
    <row r="2536" spans="1:9">
      <c r="A2536" t="s">
        <v>3990</v>
      </c>
      <c r="B2536" t="s">
        <v>3991</v>
      </c>
      <c r="C2536" t="s">
        <v>12</v>
      </c>
      <c r="D2536" t="s">
        <v>259</v>
      </c>
      <c r="E2536" t="s">
        <v>260</v>
      </c>
      <c r="F2536" s="3">
        <v>43770.448287036997</v>
      </c>
      <c r="G2536" t="s">
        <v>261</v>
      </c>
      <c r="H2536" t="s">
        <v>16</v>
      </c>
      <c r="I2536" t="s">
        <v>17</v>
      </c>
    </row>
    <row r="2537" spans="1:9">
      <c r="A2537" t="s">
        <v>8229</v>
      </c>
      <c r="B2537" t="s">
        <v>3992</v>
      </c>
      <c r="C2537" t="s">
        <v>12</v>
      </c>
      <c r="F2537" s="3">
        <v>43773.429872685199</v>
      </c>
      <c r="G2537" t="s">
        <v>76</v>
      </c>
      <c r="H2537" t="s">
        <v>16</v>
      </c>
      <c r="I2537" t="s">
        <v>17</v>
      </c>
    </row>
    <row r="2538" spans="1:9">
      <c r="A2538" t="s">
        <v>9350</v>
      </c>
      <c r="B2538" t="s">
        <v>3993</v>
      </c>
      <c r="C2538" t="s">
        <v>12</v>
      </c>
      <c r="F2538" s="3">
        <v>43773.429872685199</v>
      </c>
      <c r="G2538" t="s">
        <v>76</v>
      </c>
      <c r="H2538" t="s">
        <v>16</v>
      </c>
      <c r="I2538" t="s">
        <v>17</v>
      </c>
    </row>
    <row r="2539" spans="1:9">
      <c r="A2539" t="s">
        <v>3994</v>
      </c>
      <c r="B2539" t="s">
        <v>3995</v>
      </c>
      <c r="C2539" t="s">
        <v>12</v>
      </c>
      <c r="F2539" s="3">
        <v>43773.429861111101</v>
      </c>
      <c r="G2539" t="s">
        <v>76</v>
      </c>
      <c r="H2539" t="s">
        <v>16</v>
      </c>
      <c r="I2539" t="s">
        <v>17</v>
      </c>
    </row>
    <row r="2540" spans="1:9">
      <c r="A2540" t="s">
        <v>3996</v>
      </c>
      <c r="B2540" t="s">
        <v>3997</v>
      </c>
      <c r="C2540" t="s">
        <v>12</v>
      </c>
      <c r="F2540" s="3">
        <v>43773.429861111101</v>
      </c>
      <c r="G2540" t="s">
        <v>76</v>
      </c>
      <c r="H2540" t="s">
        <v>16</v>
      </c>
      <c r="I2540" t="s">
        <v>17</v>
      </c>
    </row>
    <row r="2541" spans="1:9">
      <c r="A2541" t="s">
        <v>8230</v>
      </c>
      <c r="B2541" t="s">
        <v>3998</v>
      </c>
      <c r="C2541" t="s">
        <v>12</v>
      </c>
      <c r="D2541" t="s">
        <v>173</v>
      </c>
      <c r="E2541" t="s">
        <v>173</v>
      </c>
      <c r="F2541" s="3">
        <v>43774.895775463003</v>
      </c>
      <c r="G2541" t="s">
        <v>422</v>
      </c>
      <c r="H2541" t="s">
        <v>16</v>
      </c>
      <c r="I2541" t="s">
        <v>17</v>
      </c>
    </row>
    <row r="2542" spans="1:9">
      <c r="A2542" t="s">
        <v>9351</v>
      </c>
      <c r="B2542" t="s">
        <v>3999</v>
      </c>
      <c r="C2542" t="s">
        <v>12</v>
      </c>
      <c r="D2542" t="s">
        <v>173</v>
      </c>
      <c r="E2542" t="s">
        <v>173</v>
      </c>
      <c r="F2542" s="3">
        <v>43774.895775463003</v>
      </c>
      <c r="G2542" t="s">
        <v>422</v>
      </c>
      <c r="H2542" t="s">
        <v>16</v>
      </c>
      <c r="I2542" t="s">
        <v>17</v>
      </c>
    </row>
    <row r="2543" spans="1:9">
      <c r="A2543" t="s">
        <v>4000</v>
      </c>
      <c r="B2543" t="s">
        <v>4001</v>
      </c>
      <c r="C2543" t="s">
        <v>12</v>
      </c>
      <c r="D2543" t="s">
        <v>173</v>
      </c>
      <c r="E2543" t="s">
        <v>173</v>
      </c>
      <c r="F2543" s="3">
        <v>43774.895775463003</v>
      </c>
      <c r="G2543" t="s">
        <v>422</v>
      </c>
      <c r="H2543" t="s">
        <v>16</v>
      </c>
      <c r="I2543" t="s">
        <v>17</v>
      </c>
    </row>
    <row r="2544" spans="1:9">
      <c r="A2544" t="s">
        <v>4002</v>
      </c>
      <c r="B2544" t="s">
        <v>4003</v>
      </c>
      <c r="C2544" t="s">
        <v>12</v>
      </c>
      <c r="D2544" t="s">
        <v>173</v>
      </c>
      <c r="E2544" t="s">
        <v>173</v>
      </c>
      <c r="F2544" s="3">
        <v>43774.895775463003</v>
      </c>
      <c r="G2544" t="s">
        <v>422</v>
      </c>
      <c r="H2544" t="s">
        <v>16</v>
      </c>
      <c r="I2544" t="s">
        <v>17</v>
      </c>
    </row>
    <row r="2545" spans="1:9">
      <c r="A2545" t="s">
        <v>8231</v>
      </c>
      <c r="B2545" t="s">
        <v>4004</v>
      </c>
      <c r="C2545" t="s">
        <v>12</v>
      </c>
      <c r="D2545" t="s">
        <v>56</v>
      </c>
      <c r="E2545" t="s">
        <v>57</v>
      </c>
      <c r="F2545" s="3">
        <v>43766.454062500001</v>
      </c>
      <c r="G2545" t="s">
        <v>157</v>
      </c>
      <c r="H2545" t="s">
        <v>16</v>
      </c>
      <c r="I2545" t="s">
        <v>17</v>
      </c>
    </row>
    <row r="2546" spans="1:9">
      <c r="A2546" t="s">
        <v>9352</v>
      </c>
      <c r="B2546" t="s">
        <v>4005</v>
      </c>
      <c r="C2546" t="s">
        <v>12</v>
      </c>
      <c r="D2546" t="s">
        <v>56</v>
      </c>
      <c r="E2546" t="s">
        <v>57</v>
      </c>
      <c r="F2546" s="3">
        <v>43766.454062500001</v>
      </c>
      <c r="G2546" t="s">
        <v>157</v>
      </c>
      <c r="H2546" t="s">
        <v>16</v>
      </c>
      <c r="I2546" t="s">
        <v>17</v>
      </c>
    </row>
    <row r="2547" spans="1:9">
      <c r="A2547" t="s">
        <v>4006</v>
      </c>
      <c r="B2547" t="s">
        <v>4007</v>
      </c>
      <c r="C2547" t="s">
        <v>12</v>
      </c>
      <c r="D2547" t="s">
        <v>56</v>
      </c>
      <c r="E2547" t="s">
        <v>57</v>
      </c>
      <c r="F2547" s="3">
        <v>43766.454062500001</v>
      </c>
      <c r="G2547" t="s">
        <v>157</v>
      </c>
      <c r="H2547" t="s">
        <v>16</v>
      </c>
      <c r="I2547" t="s">
        <v>17</v>
      </c>
    </row>
    <row r="2548" spans="1:9">
      <c r="A2548" t="s">
        <v>4008</v>
      </c>
      <c r="B2548" t="s">
        <v>4009</v>
      </c>
      <c r="C2548" t="s">
        <v>12</v>
      </c>
      <c r="D2548" t="s">
        <v>56</v>
      </c>
      <c r="E2548" t="s">
        <v>57</v>
      </c>
      <c r="F2548" s="3">
        <v>43766.454062500001</v>
      </c>
      <c r="G2548" t="s">
        <v>157</v>
      </c>
      <c r="H2548" t="s">
        <v>16</v>
      </c>
      <c r="I2548" t="s">
        <v>17</v>
      </c>
    </row>
    <row r="2549" spans="1:9">
      <c r="A2549" t="s">
        <v>8232</v>
      </c>
      <c r="B2549" t="s">
        <v>4010</v>
      </c>
      <c r="C2549" t="s">
        <v>12</v>
      </c>
      <c r="D2549" t="s">
        <v>115</v>
      </c>
      <c r="E2549" t="s">
        <v>116</v>
      </c>
      <c r="F2549" s="3">
        <v>43773.429432870398</v>
      </c>
      <c r="G2549" t="s">
        <v>980</v>
      </c>
      <c r="H2549" t="s">
        <v>16</v>
      </c>
      <c r="I2549" t="s">
        <v>17</v>
      </c>
    </row>
    <row r="2550" spans="1:9">
      <c r="A2550" t="s">
        <v>9353</v>
      </c>
      <c r="B2550" t="s">
        <v>4011</v>
      </c>
      <c r="C2550" t="s">
        <v>12</v>
      </c>
      <c r="D2550" t="s">
        <v>115</v>
      </c>
      <c r="E2550" t="s">
        <v>116</v>
      </c>
      <c r="F2550" s="3">
        <v>43773.429432870398</v>
      </c>
      <c r="G2550" t="s">
        <v>980</v>
      </c>
      <c r="H2550" t="s">
        <v>16</v>
      </c>
      <c r="I2550" t="s">
        <v>17</v>
      </c>
    </row>
    <row r="2551" spans="1:9">
      <c r="A2551" t="s">
        <v>4012</v>
      </c>
      <c r="B2551" t="s">
        <v>4013</v>
      </c>
      <c r="C2551" t="s">
        <v>12</v>
      </c>
      <c r="D2551" t="s">
        <v>115</v>
      </c>
      <c r="E2551" t="s">
        <v>116</v>
      </c>
      <c r="F2551" s="3">
        <v>43773.429432870398</v>
      </c>
      <c r="G2551" t="s">
        <v>980</v>
      </c>
      <c r="H2551" t="s">
        <v>16</v>
      </c>
      <c r="I2551" t="s">
        <v>17</v>
      </c>
    </row>
    <row r="2552" spans="1:9">
      <c r="A2552" t="s">
        <v>4014</v>
      </c>
      <c r="B2552" t="s">
        <v>4015</v>
      </c>
      <c r="C2552" t="s">
        <v>12</v>
      </c>
      <c r="D2552" t="s">
        <v>115</v>
      </c>
      <c r="E2552" t="s">
        <v>116</v>
      </c>
      <c r="F2552" s="3">
        <v>43767.625208333302</v>
      </c>
      <c r="G2552" t="s">
        <v>4016</v>
      </c>
      <c r="H2552" t="s">
        <v>16</v>
      </c>
      <c r="I2552" t="s">
        <v>17</v>
      </c>
    </row>
    <row r="2553" spans="1:9">
      <c r="A2553" t="s">
        <v>8233</v>
      </c>
      <c r="B2553" t="s">
        <v>4017</v>
      </c>
      <c r="C2553" t="s">
        <v>12</v>
      </c>
      <c r="D2553" t="s">
        <v>24</v>
      </c>
      <c r="E2553" t="s">
        <v>49</v>
      </c>
      <c r="F2553" s="3">
        <v>43773.429907407401</v>
      </c>
      <c r="G2553" t="s">
        <v>210</v>
      </c>
      <c r="H2553" t="s">
        <v>16</v>
      </c>
      <c r="I2553" t="s">
        <v>17</v>
      </c>
    </row>
    <row r="2554" spans="1:9">
      <c r="A2554" t="s">
        <v>9354</v>
      </c>
      <c r="B2554" t="s">
        <v>4018</v>
      </c>
      <c r="C2554" t="s">
        <v>12</v>
      </c>
      <c r="D2554" t="s">
        <v>24</v>
      </c>
      <c r="E2554" t="s">
        <v>49</v>
      </c>
      <c r="F2554" s="3">
        <v>43773.429907407401</v>
      </c>
      <c r="G2554" t="s">
        <v>210</v>
      </c>
      <c r="H2554" t="s">
        <v>16</v>
      </c>
      <c r="I2554" t="s">
        <v>17</v>
      </c>
    </row>
    <row r="2555" spans="1:9">
      <c r="A2555" t="s">
        <v>4019</v>
      </c>
      <c r="B2555" t="s">
        <v>4020</v>
      </c>
      <c r="C2555" t="s">
        <v>12</v>
      </c>
      <c r="D2555" t="s">
        <v>24</v>
      </c>
      <c r="E2555" t="s">
        <v>49</v>
      </c>
      <c r="F2555" s="3">
        <v>43773.429907407401</v>
      </c>
      <c r="G2555" t="s">
        <v>210</v>
      </c>
      <c r="H2555" t="s">
        <v>16</v>
      </c>
      <c r="I2555" t="s">
        <v>17</v>
      </c>
    </row>
    <row r="2556" spans="1:9">
      <c r="A2556" t="s">
        <v>4021</v>
      </c>
      <c r="B2556" t="s">
        <v>4022</v>
      </c>
      <c r="C2556" t="s">
        <v>12</v>
      </c>
      <c r="D2556" t="s">
        <v>24</v>
      </c>
      <c r="E2556" t="s">
        <v>49</v>
      </c>
      <c r="F2556" s="3">
        <v>43773.429907407401</v>
      </c>
      <c r="G2556" t="s">
        <v>210</v>
      </c>
      <c r="H2556" t="s">
        <v>16</v>
      </c>
      <c r="I2556" t="s">
        <v>17</v>
      </c>
    </row>
    <row r="2557" spans="1:9">
      <c r="A2557" t="s">
        <v>8234</v>
      </c>
      <c r="B2557" t="s">
        <v>4023</v>
      </c>
      <c r="C2557" t="s">
        <v>12</v>
      </c>
      <c r="D2557" t="s">
        <v>132</v>
      </c>
      <c r="E2557" t="s">
        <v>530</v>
      </c>
      <c r="F2557" s="3">
        <v>43780.490983796299</v>
      </c>
      <c r="G2557" t="s">
        <v>531</v>
      </c>
      <c r="H2557" t="s">
        <v>16</v>
      </c>
      <c r="I2557" t="s">
        <v>17</v>
      </c>
    </row>
    <row r="2558" spans="1:9">
      <c r="A2558" t="s">
        <v>9355</v>
      </c>
      <c r="B2558" t="s">
        <v>4024</v>
      </c>
      <c r="C2558" t="s">
        <v>12</v>
      </c>
      <c r="D2558" t="s">
        <v>132</v>
      </c>
      <c r="E2558" t="s">
        <v>530</v>
      </c>
      <c r="F2558" s="3">
        <v>43780.4909722222</v>
      </c>
      <c r="G2558" t="s">
        <v>531</v>
      </c>
      <c r="H2558" t="s">
        <v>16</v>
      </c>
      <c r="I2558" t="s">
        <v>17</v>
      </c>
    </row>
    <row r="2559" spans="1:9">
      <c r="A2559" t="s">
        <v>4025</v>
      </c>
      <c r="B2559" t="s">
        <v>4026</v>
      </c>
      <c r="C2559" t="s">
        <v>12</v>
      </c>
      <c r="D2559" t="s">
        <v>132</v>
      </c>
      <c r="E2559" t="s">
        <v>530</v>
      </c>
      <c r="F2559" s="3">
        <v>43780.4909722222</v>
      </c>
      <c r="G2559" t="s">
        <v>531</v>
      </c>
      <c r="H2559" t="s">
        <v>16</v>
      </c>
      <c r="I2559" t="s">
        <v>17</v>
      </c>
    </row>
    <row r="2560" spans="1:9">
      <c r="A2560" t="s">
        <v>4027</v>
      </c>
      <c r="B2560" t="s">
        <v>4028</v>
      </c>
      <c r="C2560" t="s">
        <v>12</v>
      </c>
      <c r="D2560" t="s">
        <v>132</v>
      </c>
      <c r="E2560" t="s">
        <v>530</v>
      </c>
      <c r="F2560" s="3">
        <v>43780.4909722222</v>
      </c>
      <c r="G2560" t="s">
        <v>531</v>
      </c>
      <c r="H2560" t="s">
        <v>16</v>
      </c>
      <c r="I2560" t="s">
        <v>17</v>
      </c>
    </row>
    <row r="2561" spans="1:9">
      <c r="A2561" t="s">
        <v>8235</v>
      </c>
      <c r="B2561" t="s">
        <v>4029</v>
      </c>
      <c r="C2561" t="s">
        <v>12</v>
      </c>
      <c r="D2561" t="s">
        <v>132</v>
      </c>
      <c r="E2561" t="s">
        <v>141</v>
      </c>
      <c r="F2561" s="3">
        <v>43780.491215277798</v>
      </c>
      <c r="G2561" t="s">
        <v>142</v>
      </c>
      <c r="H2561" t="s">
        <v>16</v>
      </c>
      <c r="I2561" t="s">
        <v>17</v>
      </c>
    </row>
    <row r="2562" spans="1:9">
      <c r="A2562" t="s">
        <v>9356</v>
      </c>
      <c r="B2562" t="s">
        <v>4030</v>
      </c>
      <c r="C2562" t="s">
        <v>12</v>
      </c>
      <c r="D2562" t="s">
        <v>132</v>
      </c>
      <c r="E2562" t="s">
        <v>141</v>
      </c>
      <c r="F2562" s="3">
        <v>43780.491215277798</v>
      </c>
      <c r="G2562" t="s">
        <v>142</v>
      </c>
      <c r="H2562" t="s">
        <v>16</v>
      </c>
      <c r="I2562" t="s">
        <v>17</v>
      </c>
    </row>
    <row r="2563" spans="1:9">
      <c r="A2563" t="s">
        <v>4031</v>
      </c>
      <c r="B2563" t="s">
        <v>4032</v>
      </c>
      <c r="C2563" t="s">
        <v>12</v>
      </c>
      <c r="D2563" t="s">
        <v>132</v>
      </c>
      <c r="E2563" t="s">
        <v>141</v>
      </c>
      <c r="F2563" s="3">
        <v>43780.491215277798</v>
      </c>
      <c r="G2563" t="s">
        <v>142</v>
      </c>
      <c r="H2563" t="s">
        <v>16</v>
      </c>
      <c r="I2563" t="s">
        <v>17</v>
      </c>
    </row>
    <row r="2564" spans="1:9">
      <c r="A2564" t="s">
        <v>4033</v>
      </c>
      <c r="B2564" t="s">
        <v>4034</v>
      </c>
      <c r="C2564" t="s">
        <v>12</v>
      </c>
      <c r="D2564" t="s">
        <v>132</v>
      </c>
      <c r="E2564" t="s">
        <v>141</v>
      </c>
      <c r="F2564" s="3">
        <v>43780.491215277798</v>
      </c>
      <c r="G2564" t="s">
        <v>142</v>
      </c>
      <c r="H2564" t="s">
        <v>16</v>
      </c>
      <c r="I2564" t="s">
        <v>17</v>
      </c>
    </row>
    <row r="2565" spans="1:9">
      <c r="A2565" t="s">
        <v>8236</v>
      </c>
      <c r="B2565" t="s">
        <v>4035</v>
      </c>
      <c r="C2565" t="s">
        <v>12</v>
      </c>
      <c r="D2565" t="s">
        <v>132</v>
      </c>
      <c r="E2565" t="s">
        <v>149</v>
      </c>
      <c r="F2565" s="3">
        <v>43780.491296296299</v>
      </c>
      <c r="G2565" t="s">
        <v>343</v>
      </c>
      <c r="H2565" t="s">
        <v>16</v>
      </c>
      <c r="I2565" t="s">
        <v>17</v>
      </c>
    </row>
    <row r="2566" spans="1:9">
      <c r="A2566" t="s">
        <v>9357</v>
      </c>
      <c r="B2566" t="s">
        <v>4036</v>
      </c>
      <c r="C2566" t="s">
        <v>12</v>
      </c>
      <c r="D2566" t="s">
        <v>132</v>
      </c>
      <c r="E2566" t="s">
        <v>149</v>
      </c>
      <c r="F2566" s="3">
        <v>43780.491296296299</v>
      </c>
      <c r="G2566" t="s">
        <v>343</v>
      </c>
      <c r="H2566" t="s">
        <v>16</v>
      </c>
      <c r="I2566" t="s">
        <v>17</v>
      </c>
    </row>
    <row r="2567" spans="1:9">
      <c r="A2567" t="s">
        <v>4037</v>
      </c>
      <c r="B2567" t="s">
        <v>4038</v>
      </c>
      <c r="C2567" t="s">
        <v>12</v>
      </c>
      <c r="D2567" t="s">
        <v>132</v>
      </c>
      <c r="E2567" t="s">
        <v>149</v>
      </c>
      <c r="F2567" s="3">
        <v>43780.491296296299</v>
      </c>
      <c r="G2567" t="s">
        <v>343</v>
      </c>
      <c r="H2567" t="s">
        <v>16</v>
      </c>
      <c r="I2567" t="s">
        <v>17</v>
      </c>
    </row>
    <row r="2568" spans="1:9">
      <c r="A2568" t="s">
        <v>4039</v>
      </c>
      <c r="B2568" t="s">
        <v>4040</v>
      </c>
      <c r="C2568" t="s">
        <v>12</v>
      </c>
      <c r="D2568" t="s">
        <v>132</v>
      </c>
      <c r="E2568" t="s">
        <v>149</v>
      </c>
      <c r="F2568" s="3">
        <v>43780.491296296299</v>
      </c>
      <c r="G2568" t="s">
        <v>343</v>
      </c>
      <c r="H2568" t="s">
        <v>16</v>
      </c>
      <c r="I2568" t="s">
        <v>17</v>
      </c>
    </row>
    <row r="2569" spans="1:9">
      <c r="A2569" t="s">
        <v>8237</v>
      </c>
      <c r="B2569" t="s">
        <v>4041</v>
      </c>
      <c r="C2569" t="s">
        <v>12</v>
      </c>
      <c r="D2569" t="s">
        <v>259</v>
      </c>
      <c r="E2569" t="s">
        <v>260</v>
      </c>
      <c r="F2569" s="3">
        <v>43770.448310185202</v>
      </c>
      <c r="G2569" t="s">
        <v>366</v>
      </c>
      <c r="H2569" t="s">
        <v>16</v>
      </c>
      <c r="I2569" t="s">
        <v>17</v>
      </c>
    </row>
    <row r="2570" spans="1:9">
      <c r="A2570" t="s">
        <v>9358</v>
      </c>
      <c r="B2570" t="s">
        <v>4042</v>
      </c>
      <c r="C2570" t="s">
        <v>12</v>
      </c>
      <c r="D2570" t="s">
        <v>259</v>
      </c>
      <c r="E2570" t="s">
        <v>260</v>
      </c>
      <c r="F2570" s="3">
        <v>43770.448310185202</v>
      </c>
      <c r="G2570" t="s">
        <v>366</v>
      </c>
      <c r="H2570" t="s">
        <v>16</v>
      </c>
      <c r="I2570" t="s">
        <v>17</v>
      </c>
    </row>
    <row r="2571" spans="1:9">
      <c r="A2571" t="s">
        <v>4043</v>
      </c>
      <c r="B2571" t="s">
        <v>4044</v>
      </c>
      <c r="C2571" t="s">
        <v>12</v>
      </c>
      <c r="D2571" t="s">
        <v>259</v>
      </c>
      <c r="E2571" t="s">
        <v>260</v>
      </c>
      <c r="F2571" s="3">
        <v>43770.448310185202</v>
      </c>
      <c r="G2571" t="s">
        <v>366</v>
      </c>
      <c r="H2571" t="s">
        <v>16</v>
      </c>
      <c r="I2571" t="s">
        <v>17</v>
      </c>
    </row>
    <row r="2572" spans="1:9">
      <c r="A2572" t="s">
        <v>4045</v>
      </c>
      <c r="B2572" t="s">
        <v>4046</v>
      </c>
      <c r="C2572" t="s">
        <v>12</v>
      </c>
      <c r="D2572" t="s">
        <v>259</v>
      </c>
      <c r="E2572" t="s">
        <v>260</v>
      </c>
      <c r="F2572" s="3">
        <v>43770.448310185202</v>
      </c>
      <c r="G2572" t="s">
        <v>366</v>
      </c>
      <c r="H2572" t="s">
        <v>16</v>
      </c>
      <c r="I2572" t="s">
        <v>17</v>
      </c>
    </row>
    <row r="2573" spans="1:9">
      <c r="A2573" t="s">
        <v>8238</v>
      </c>
      <c r="B2573" t="s">
        <v>4047</v>
      </c>
      <c r="C2573" t="s">
        <v>12</v>
      </c>
      <c r="D2573" t="s">
        <v>124</v>
      </c>
      <c r="E2573" t="s">
        <v>181</v>
      </c>
      <c r="F2573" s="3">
        <v>43774.895844907398</v>
      </c>
      <c r="G2573" t="s">
        <v>182</v>
      </c>
      <c r="H2573" t="s">
        <v>16</v>
      </c>
      <c r="I2573" t="s">
        <v>17</v>
      </c>
    </row>
    <row r="2574" spans="1:9">
      <c r="A2574" t="s">
        <v>9359</v>
      </c>
      <c r="B2574" t="s">
        <v>4048</v>
      </c>
      <c r="C2574" t="s">
        <v>12</v>
      </c>
      <c r="D2574" t="s">
        <v>124</v>
      </c>
      <c r="E2574" t="s">
        <v>181</v>
      </c>
      <c r="F2574" s="3">
        <v>43774.895844907398</v>
      </c>
      <c r="G2574" t="s">
        <v>182</v>
      </c>
      <c r="H2574" t="s">
        <v>16</v>
      </c>
      <c r="I2574" t="s">
        <v>17</v>
      </c>
    </row>
    <row r="2575" spans="1:9">
      <c r="A2575" t="s">
        <v>4049</v>
      </c>
      <c r="B2575" t="s">
        <v>4050</v>
      </c>
      <c r="C2575" t="s">
        <v>12</v>
      </c>
      <c r="D2575" t="s">
        <v>124</v>
      </c>
      <c r="E2575" t="s">
        <v>181</v>
      </c>
      <c r="F2575" s="3">
        <v>43774.895844907398</v>
      </c>
      <c r="G2575" t="s">
        <v>182</v>
      </c>
      <c r="H2575" t="s">
        <v>16</v>
      </c>
      <c r="I2575" t="s">
        <v>17</v>
      </c>
    </row>
    <row r="2576" spans="1:9">
      <c r="A2576" t="s">
        <v>4051</v>
      </c>
      <c r="B2576" t="s">
        <v>4052</v>
      </c>
      <c r="C2576" t="s">
        <v>12</v>
      </c>
      <c r="D2576" t="s">
        <v>124</v>
      </c>
      <c r="E2576" t="s">
        <v>181</v>
      </c>
      <c r="F2576" s="3">
        <v>43774.895844907398</v>
      </c>
      <c r="G2576" t="s">
        <v>182</v>
      </c>
      <c r="H2576" t="s">
        <v>16</v>
      </c>
      <c r="I2576" t="s">
        <v>17</v>
      </c>
    </row>
    <row r="2577" spans="1:9">
      <c r="A2577" t="s">
        <v>8239</v>
      </c>
      <c r="B2577" t="s">
        <v>4053</v>
      </c>
      <c r="C2577" t="s">
        <v>12</v>
      </c>
      <c r="D2577" t="s">
        <v>24</v>
      </c>
      <c r="E2577" t="s">
        <v>49</v>
      </c>
      <c r="F2577" s="3">
        <v>43773.429884259298</v>
      </c>
      <c r="G2577" t="s">
        <v>238</v>
      </c>
      <c r="H2577" t="s">
        <v>16</v>
      </c>
      <c r="I2577" t="s">
        <v>17</v>
      </c>
    </row>
    <row r="2578" spans="1:9">
      <c r="A2578" t="s">
        <v>9360</v>
      </c>
      <c r="B2578" t="s">
        <v>4054</v>
      </c>
      <c r="C2578" t="s">
        <v>12</v>
      </c>
      <c r="D2578" t="s">
        <v>24</v>
      </c>
      <c r="E2578" t="s">
        <v>49</v>
      </c>
      <c r="F2578" s="3">
        <v>43773.429884259298</v>
      </c>
      <c r="G2578" t="s">
        <v>238</v>
      </c>
      <c r="H2578" t="s">
        <v>16</v>
      </c>
      <c r="I2578" t="s">
        <v>17</v>
      </c>
    </row>
    <row r="2579" spans="1:9">
      <c r="A2579" t="s">
        <v>4055</v>
      </c>
      <c r="B2579" t="s">
        <v>4056</v>
      </c>
      <c r="C2579" t="s">
        <v>12</v>
      </c>
      <c r="D2579" t="s">
        <v>24</v>
      </c>
      <c r="E2579" t="s">
        <v>49</v>
      </c>
      <c r="F2579" s="3">
        <v>43773.429884259298</v>
      </c>
      <c r="G2579" t="s">
        <v>238</v>
      </c>
      <c r="H2579" t="s">
        <v>16</v>
      </c>
      <c r="I2579" t="s">
        <v>17</v>
      </c>
    </row>
    <row r="2580" spans="1:9">
      <c r="A2580" t="s">
        <v>4057</v>
      </c>
      <c r="B2580" t="s">
        <v>4058</v>
      </c>
      <c r="C2580" t="s">
        <v>12</v>
      </c>
      <c r="D2580" t="s">
        <v>24</v>
      </c>
      <c r="E2580" t="s">
        <v>49</v>
      </c>
      <c r="F2580" s="3">
        <v>43773.429884259298</v>
      </c>
      <c r="G2580" t="s">
        <v>238</v>
      </c>
      <c r="H2580" t="s">
        <v>16</v>
      </c>
      <c r="I2580" t="s">
        <v>17</v>
      </c>
    </row>
    <row r="2581" spans="1:9">
      <c r="A2581" t="s">
        <v>8240</v>
      </c>
      <c r="B2581" t="s">
        <v>4059</v>
      </c>
      <c r="C2581" t="s">
        <v>12</v>
      </c>
      <c r="D2581" t="s">
        <v>124</v>
      </c>
      <c r="F2581" s="3">
        <v>43770.448344907403</v>
      </c>
      <c r="G2581" t="s">
        <v>125</v>
      </c>
      <c r="H2581" t="s">
        <v>16</v>
      </c>
      <c r="I2581" t="s">
        <v>17</v>
      </c>
    </row>
    <row r="2582" spans="1:9">
      <c r="A2582" t="s">
        <v>9361</v>
      </c>
      <c r="B2582" t="s">
        <v>4060</v>
      </c>
      <c r="C2582" t="s">
        <v>12</v>
      </c>
      <c r="D2582" t="s">
        <v>124</v>
      </c>
      <c r="F2582" s="3">
        <v>43770.448344907403</v>
      </c>
      <c r="G2582" t="s">
        <v>125</v>
      </c>
      <c r="H2582" t="s">
        <v>16</v>
      </c>
      <c r="I2582" t="s">
        <v>17</v>
      </c>
    </row>
    <row r="2583" spans="1:9">
      <c r="A2583" t="s">
        <v>4061</v>
      </c>
      <c r="B2583" t="s">
        <v>4062</v>
      </c>
      <c r="C2583" t="s">
        <v>12</v>
      </c>
      <c r="D2583" t="s">
        <v>124</v>
      </c>
      <c r="F2583" s="3">
        <v>43770.448344907403</v>
      </c>
      <c r="G2583" t="s">
        <v>125</v>
      </c>
      <c r="H2583" t="s">
        <v>16</v>
      </c>
      <c r="I2583" t="s">
        <v>17</v>
      </c>
    </row>
    <row r="2584" spans="1:9">
      <c r="A2584" t="s">
        <v>4063</v>
      </c>
      <c r="B2584" t="s">
        <v>4064</v>
      </c>
      <c r="C2584" t="s">
        <v>12</v>
      </c>
      <c r="D2584" t="s">
        <v>124</v>
      </c>
      <c r="F2584" s="3">
        <v>43770.448344907403</v>
      </c>
      <c r="G2584" t="s">
        <v>125</v>
      </c>
      <c r="H2584" t="s">
        <v>16</v>
      </c>
      <c r="I2584" t="s">
        <v>17</v>
      </c>
    </row>
    <row r="2585" spans="1:9">
      <c r="A2585" t="s">
        <v>8241</v>
      </c>
      <c r="B2585" t="s">
        <v>4065</v>
      </c>
      <c r="C2585" t="s">
        <v>12</v>
      </c>
      <c r="D2585" t="s">
        <v>13</v>
      </c>
      <c r="E2585" t="s">
        <v>435</v>
      </c>
      <c r="F2585" s="3">
        <v>43780.4910648148</v>
      </c>
      <c r="G2585" t="s">
        <v>436</v>
      </c>
      <c r="H2585" t="s">
        <v>16</v>
      </c>
      <c r="I2585" t="s">
        <v>17</v>
      </c>
    </row>
    <row r="2586" spans="1:9">
      <c r="A2586" t="s">
        <v>9362</v>
      </c>
      <c r="B2586" t="s">
        <v>4066</v>
      </c>
      <c r="C2586" t="s">
        <v>12</v>
      </c>
      <c r="D2586" t="s">
        <v>13</v>
      </c>
      <c r="E2586" t="s">
        <v>435</v>
      </c>
      <c r="F2586" s="3">
        <v>43780.4910648148</v>
      </c>
      <c r="G2586" t="s">
        <v>436</v>
      </c>
      <c r="H2586" t="s">
        <v>16</v>
      </c>
      <c r="I2586" t="s">
        <v>17</v>
      </c>
    </row>
    <row r="2587" spans="1:9">
      <c r="A2587" t="s">
        <v>4067</v>
      </c>
      <c r="B2587" t="s">
        <v>4068</v>
      </c>
      <c r="C2587" t="s">
        <v>12</v>
      </c>
      <c r="D2587" t="s">
        <v>13</v>
      </c>
      <c r="E2587" t="s">
        <v>435</v>
      </c>
      <c r="F2587" s="3">
        <v>43780.4910648148</v>
      </c>
      <c r="G2587" t="s">
        <v>436</v>
      </c>
      <c r="H2587" t="s">
        <v>16</v>
      </c>
      <c r="I2587" t="s">
        <v>17</v>
      </c>
    </row>
    <row r="2588" spans="1:9">
      <c r="A2588" t="s">
        <v>4069</v>
      </c>
      <c r="B2588" t="s">
        <v>4070</v>
      </c>
      <c r="C2588" t="s">
        <v>12</v>
      </c>
      <c r="D2588" t="s">
        <v>13</v>
      </c>
      <c r="E2588" t="s">
        <v>435</v>
      </c>
      <c r="F2588" s="3">
        <v>43780.4910648148</v>
      </c>
      <c r="G2588" t="s">
        <v>436</v>
      </c>
      <c r="H2588" t="s">
        <v>16</v>
      </c>
      <c r="I2588" t="s">
        <v>17</v>
      </c>
    </row>
    <row r="2589" spans="1:9">
      <c r="A2589" t="s">
        <v>4071</v>
      </c>
      <c r="B2589" t="s">
        <v>4072</v>
      </c>
      <c r="C2589" t="s">
        <v>12</v>
      </c>
      <c r="D2589" t="s">
        <v>83</v>
      </c>
      <c r="E2589" t="s">
        <v>4073</v>
      </c>
      <c r="F2589" s="3">
        <v>43728.957384259302</v>
      </c>
      <c r="G2589" t="s">
        <v>4074</v>
      </c>
      <c r="H2589" t="s">
        <v>16</v>
      </c>
      <c r="I2589" t="s">
        <v>17</v>
      </c>
    </row>
    <row r="2590" spans="1:9">
      <c r="A2590" t="s">
        <v>8242</v>
      </c>
      <c r="B2590" t="s">
        <v>4075</v>
      </c>
      <c r="C2590" t="s">
        <v>12</v>
      </c>
      <c r="D2590" t="s">
        <v>357</v>
      </c>
      <c r="E2590" t="s">
        <v>358</v>
      </c>
      <c r="F2590" s="3">
        <v>43770.448287036997</v>
      </c>
      <c r="G2590" t="s">
        <v>359</v>
      </c>
      <c r="H2590" t="s">
        <v>16</v>
      </c>
      <c r="I2590" t="s">
        <v>17</v>
      </c>
    </row>
    <row r="2591" spans="1:9">
      <c r="A2591" t="s">
        <v>9363</v>
      </c>
      <c r="B2591" t="s">
        <v>4076</v>
      </c>
      <c r="C2591" t="s">
        <v>12</v>
      </c>
      <c r="D2591" t="s">
        <v>357</v>
      </c>
      <c r="E2591" t="s">
        <v>358</v>
      </c>
      <c r="F2591" s="3">
        <v>43770.448287036997</v>
      </c>
      <c r="G2591" t="s">
        <v>359</v>
      </c>
      <c r="H2591" t="s">
        <v>16</v>
      </c>
      <c r="I2591" t="s">
        <v>17</v>
      </c>
    </row>
    <row r="2592" spans="1:9">
      <c r="A2592" t="s">
        <v>4077</v>
      </c>
      <c r="B2592" t="s">
        <v>4078</v>
      </c>
      <c r="C2592" t="s">
        <v>12</v>
      </c>
      <c r="D2592" t="s">
        <v>357</v>
      </c>
      <c r="E2592" t="s">
        <v>358</v>
      </c>
      <c r="F2592" s="3">
        <v>43770.448287036997</v>
      </c>
      <c r="G2592" t="s">
        <v>359</v>
      </c>
      <c r="H2592" t="s">
        <v>16</v>
      </c>
      <c r="I2592" t="s">
        <v>17</v>
      </c>
    </row>
    <row r="2593" spans="1:9">
      <c r="A2593" t="s">
        <v>4079</v>
      </c>
      <c r="B2593" t="s">
        <v>4080</v>
      </c>
      <c r="C2593" t="s">
        <v>12</v>
      </c>
      <c r="D2593" t="s">
        <v>357</v>
      </c>
      <c r="E2593" t="s">
        <v>358</v>
      </c>
      <c r="F2593" s="3">
        <v>43770.448287036997</v>
      </c>
      <c r="G2593" t="s">
        <v>359</v>
      </c>
      <c r="H2593" t="s">
        <v>16</v>
      </c>
      <c r="I2593" t="s">
        <v>17</v>
      </c>
    </row>
    <row r="2594" spans="1:9">
      <c r="A2594" t="s">
        <v>8243</v>
      </c>
      <c r="B2594" t="s">
        <v>4081</v>
      </c>
      <c r="C2594" t="s">
        <v>12</v>
      </c>
      <c r="D2594" t="s">
        <v>59</v>
      </c>
      <c r="E2594" t="s">
        <v>92</v>
      </c>
      <c r="F2594" s="3">
        <v>43780.490844907399</v>
      </c>
      <c r="G2594" t="s">
        <v>93</v>
      </c>
      <c r="H2594" t="s">
        <v>16</v>
      </c>
      <c r="I2594" t="s">
        <v>17</v>
      </c>
    </row>
    <row r="2595" spans="1:9">
      <c r="A2595" t="s">
        <v>9364</v>
      </c>
      <c r="B2595" t="s">
        <v>4082</v>
      </c>
      <c r="C2595" t="s">
        <v>12</v>
      </c>
      <c r="D2595" t="s">
        <v>59</v>
      </c>
      <c r="E2595" t="s">
        <v>92</v>
      </c>
      <c r="F2595" s="3">
        <v>43780.490844907399</v>
      </c>
      <c r="G2595" t="s">
        <v>93</v>
      </c>
      <c r="H2595" t="s">
        <v>16</v>
      </c>
      <c r="I2595" t="s">
        <v>17</v>
      </c>
    </row>
    <row r="2596" spans="1:9">
      <c r="A2596" t="s">
        <v>4083</v>
      </c>
      <c r="B2596" t="s">
        <v>4084</v>
      </c>
      <c r="C2596" t="s">
        <v>12</v>
      </c>
      <c r="D2596" t="s">
        <v>59</v>
      </c>
      <c r="E2596" t="s">
        <v>92</v>
      </c>
      <c r="F2596" s="3">
        <v>43780.490844907399</v>
      </c>
      <c r="G2596" t="s">
        <v>93</v>
      </c>
      <c r="H2596" t="s">
        <v>16</v>
      </c>
      <c r="I2596" t="s">
        <v>17</v>
      </c>
    </row>
    <row r="2597" spans="1:9">
      <c r="A2597" t="s">
        <v>4085</v>
      </c>
      <c r="B2597" t="s">
        <v>4086</v>
      </c>
      <c r="C2597" t="s">
        <v>12</v>
      </c>
      <c r="D2597" t="s">
        <v>59</v>
      </c>
      <c r="E2597" t="s">
        <v>92</v>
      </c>
      <c r="F2597" s="3">
        <v>43780.490844907399</v>
      </c>
      <c r="G2597" t="s">
        <v>93</v>
      </c>
      <c r="H2597" t="s">
        <v>16</v>
      </c>
      <c r="I2597" t="s">
        <v>17</v>
      </c>
    </row>
    <row r="2598" spans="1:9">
      <c r="A2598" t="s">
        <v>8244</v>
      </c>
      <c r="B2598" t="s">
        <v>4087</v>
      </c>
      <c r="C2598" t="s">
        <v>12</v>
      </c>
      <c r="D2598" t="s">
        <v>201</v>
      </c>
      <c r="E2598" t="s">
        <v>202</v>
      </c>
      <c r="F2598" s="3">
        <v>43780.4909259259</v>
      </c>
      <c r="G2598" t="s">
        <v>703</v>
      </c>
      <c r="H2598" t="s">
        <v>16</v>
      </c>
      <c r="I2598" t="s">
        <v>17</v>
      </c>
    </row>
    <row r="2599" spans="1:9">
      <c r="A2599" t="s">
        <v>9365</v>
      </c>
      <c r="B2599" t="s">
        <v>4088</v>
      </c>
      <c r="C2599" t="s">
        <v>12</v>
      </c>
      <c r="D2599" t="s">
        <v>201</v>
      </c>
      <c r="E2599" t="s">
        <v>202</v>
      </c>
      <c r="F2599" s="3">
        <v>43780.4909259259</v>
      </c>
      <c r="G2599" t="s">
        <v>703</v>
      </c>
      <c r="H2599" t="s">
        <v>16</v>
      </c>
      <c r="I2599" t="s">
        <v>17</v>
      </c>
    </row>
    <row r="2600" spans="1:9">
      <c r="A2600" t="s">
        <v>4089</v>
      </c>
      <c r="B2600" t="s">
        <v>4090</v>
      </c>
      <c r="C2600" t="s">
        <v>12</v>
      </c>
      <c r="D2600" t="s">
        <v>201</v>
      </c>
      <c r="E2600" t="s">
        <v>202</v>
      </c>
      <c r="F2600" s="3">
        <v>43780.4909259259</v>
      </c>
      <c r="G2600" t="s">
        <v>703</v>
      </c>
      <c r="H2600" t="s">
        <v>16</v>
      </c>
      <c r="I2600" t="s">
        <v>17</v>
      </c>
    </row>
    <row r="2601" spans="1:9">
      <c r="A2601" t="s">
        <v>4091</v>
      </c>
      <c r="B2601" t="s">
        <v>4092</v>
      </c>
      <c r="C2601" t="s">
        <v>12</v>
      </c>
      <c r="D2601" t="s">
        <v>201</v>
      </c>
      <c r="E2601" t="s">
        <v>202</v>
      </c>
      <c r="F2601" s="3">
        <v>43780.4909259259</v>
      </c>
      <c r="G2601" t="s">
        <v>703</v>
      </c>
      <c r="H2601" t="s">
        <v>16</v>
      </c>
      <c r="I2601" t="s">
        <v>17</v>
      </c>
    </row>
    <row r="2602" spans="1:9">
      <c r="A2602" t="s">
        <v>8245</v>
      </c>
      <c r="B2602" t="s">
        <v>4093</v>
      </c>
      <c r="C2602" t="s">
        <v>12</v>
      </c>
      <c r="D2602" t="s">
        <v>357</v>
      </c>
      <c r="E2602" t="s">
        <v>358</v>
      </c>
      <c r="F2602" s="3">
        <v>43770.448275463001</v>
      </c>
      <c r="G2602" t="s">
        <v>545</v>
      </c>
      <c r="H2602" t="s">
        <v>16</v>
      </c>
      <c r="I2602" t="s">
        <v>17</v>
      </c>
    </row>
    <row r="2603" spans="1:9">
      <c r="A2603" t="s">
        <v>9366</v>
      </c>
      <c r="B2603" t="s">
        <v>4094</v>
      </c>
      <c r="C2603" t="s">
        <v>12</v>
      </c>
      <c r="D2603" t="s">
        <v>357</v>
      </c>
      <c r="E2603" t="s">
        <v>358</v>
      </c>
      <c r="F2603" s="3">
        <v>43770.448275463001</v>
      </c>
      <c r="G2603" t="s">
        <v>545</v>
      </c>
      <c r="H2603" t="s">
        <v>16</v>
      </c>
      <c r="I2603" t="s">
        <v>17</v>
      </c>
    </row>
    <row r="2604" spans="1:9">
      <c r="A2604" t="s">
        <v>4095</v>
      </c>
      <c r="B2604" t="s">
        <v>4096</v>
      </c>
      <c r="C2604" t="s">
        <v>12</v>
      </c>
      <c r="D2604" t="s">
        <v>357</v>
      </c>
      <c r="E2604" t="s">
        <v>358</v>
      </c>
      <c r="F2604" s="3">
        <v>43770.448275463001</v>
      </c>
      <c r="G2604" t="s">
        <v>545</v>
      </c>
      <c r="H2604" t="s">
        <v>16</v>
      </c>
      <c r="I2604" t="s">
        <v>17</v>
      </c>
    </row>
    <row r="2605" spans="1:9">
      <c r="A2605" t="s">
        <v>4097</v>
      </c>
      <c r="B2605" t="s">
        <v>4098</v>
      </c>
      <c r="C2605" t="s">
        <v>12</v>
      </c>
      <c r="D2605" t="s">
        <v>357</v>
      </c>
      <c r="E2605" t="s">
        <v>358</v>
      </c>
      <c r="F2605" s="3">
        <v>43770.448275463001</v>
      </c>
      <c r="G2605" t="s">
        <v>545</v>
      </c>
      <c r="H2605" t="s">
        <v>16</v>
      </c>
      <c r="I2605" t="s">
        <v>17</v>
      </c>
    </row>
    <row r="2606" spans="1:9">
      <c r="A2606" t="s">
        <v>8246</v>
      </c>
      <c r="B2606" t="s">
        <v>4099</v>
      </c>
      <c r="C2606" t="s">
        <v>12</v>
      </c>
      <c r="D2606" t="s">
        <v>173</v>
      </c>
      <c r="E2606" t="s">
        <v>173</v>
      </c>
      <c r="F2606" s="3">
        <v>43774.895752314798</v>
      </c>
      <c r="G2606" t="s">
        <v>552</v>
      </c>
      <c r="H2606" t="s">
        <v>16</v>
      </c>
      <c r="I2606" t="s">
        <v>17</v>
      </c>
    </row>
    <row r="2607" spans="1:9">
      <c r="A2607" t="s">
        <v>9367</v>
      </c>
      <c r="B2607" t="s">
        <v>4100</v>
      </c>
      <c r="C2607" t="s">
        <v>12</v>
      </c>
      <c r="D2607" t="s">
        <v>173</v>
      </c>
      <c r="E2607" t="s">
        <v>173</v>
      </c>
      <c r="F2607" s="3">
        <v>43774.895752314798</v>
      </c>
      <c r="G2607" t="s">
        <v>552</v>
      </c>
      <c r="H2607" t="s">
        <v>16</v>
      </c>
      <c r="I2607" t="s">
        <v>17</v>
      </c>
    </row>
    <row r="2608" spans="1:9">
      <c r="A2608" t="s">
        <v>4101</v>
      </c>
      <c r="B2608" t="s">
        <v>4102</v>
      </c>
      <c r="C2608" t="s">
        <v>12</v>
      </c>
      <c r="D2608" t="s">
        <v>173</v>
      </c>
      <c r="E2608" t="s">
        <v>173</v>
      </c>
      <c r="F2608" s="3">
        <v>43774.895752314798</v>
      </c>
      <c r="G2608" t="s">
        <v>552</v>
      </c>
      <c r="H2608" t="s">
        <v>16</v>
      </c>
      <c r="I2608" t="s">
        <v>17</v>
      </c>
    </row>
    <row r="2609" spans="1:9">
      <c r="A2609" t="s">
        <v>4103</v>
      </c>
      <c r="B2609" t="s">
        <v>4104</v>
      </c>
      <c r="C2609" t="s">
        <v>12</v>
      </c>
      <c r="D2609" t="s">
        <v>173</v>
      </c>
      <c r="E2609" t="s">
        <v>173</v>
      </c>
      <c r="F2609" s="3">
        <v>43774.895752314798</v>
      </c>
      <c r="G2609" t="s">
        <v>552</v>
      </c>
      <c r="H2609" t="s">
        <v>16</v>
      </c>
      <c r="I2609" t="s">
        <v>17</v>
      </c>
    </row>
    <row r="2610" spans="1:9">
      <c r="A2610" t="s">
        <v>4105</v>
      </c>
      <c r="B2610" t="s">
        <v>4106</v>
      </c>
      <c r="C2610" t="s">
        <v>12</v>
      </c>
      <c r="D2610" t="s">
        <v>149</v>
      </c>
      <c r="E2610" t="s">
        <v>373</v>
      </c>
      <c r="F2610" s="3">
        <v>43673.950601851902</v>
      </c>
      <c r="G2610" t="s">
        <v>922</v>
      </c>
      <c r="H2610" t="s">
        <v>16</v>
      </c>
      <c r="I2610" t="s">
        <v>17</v>
      </c>
    </row>
    <row r="2611" spans="1:9">
      <c r="A2611" t="s">
        <v>8247</v>
      </c>
      <c r="B2611" t="s">
        <v>4107</v>
      </c>
      <c r="C2611" t="s">
        <v>12</v>
      </c>
      <c r="D2611" t="s">
        <v>13</v>
      </c>
      <c r="E2611" t="s">
        <v>14</v>
      </c>
      <c r="F2611" s="3">
        <v>43774.895949074104</v>
      </c>
      <c r="G2611" t="s">
        <v>15</v>
      </c>
      <c r="H2611" t="s">
        <v>16</v>
      </c>
      <c r="I2611" t="s">
        <v>17</v>
      </c>
    </row>
    <row r="2612" spans="1:9">
      <c r="A2612" t="s">
        <v>9368</v>
      </c>
      <c r="B2612" t="s">
        <v>4108</v>
      </c>
      <c r="C2612" t="s">
        <v>12</v>
      </c>
      <c r="D2612" t="s">
        <v>13</v>
      </c>
      <c r="E2612" t="s">
        <v>14</v>
      </c>
      <c r="F2612" s="3">
        <v>43774.895949074104</v>
      </c>
      <c r="G2612" t="s">
        <v>15</v>
      </c>
      <c r="H2612" t="s">
        <v>16</v>
      </c>
      <c r="I2612" t="s">
        <v>17</v>
      </c>
    </row>
    <row r="2613" spans="1:9">
      <c r="A2613" t="s">
        <v>4109</v>
      </c>
      <c r="B2613" t="s">
        <v>4110</v>
      </c>
      <c r="C2613" t="s">
        <v>12</v>
      </c>
      <c r="D2613" t="s">
        <v>13</v>
      </c>
      <c r="E2613" t="s">
        <v>14</v>
      </c>
      <c r="F2613" s="3">
        <v>43774.895949074104</v>
      </c>
      <c r="G2613" t="s">
        <v>15</v>
      </c>
      <c r="H2613" t="s">
        <v>16</v>
      </c>
      <c r="I2613" t="s">
        <v>17</v>
      </c>
    </row>
    <row r="2614" spans="1:9">
      <c r="A2614" t="s">
        <v>4111</v>
      </c>
      <c r="B2614" t="s">
        <v>4112</v>
      </c>
      <c r="C2614" t="s">
        <v>12</v>
      </c>
      <c r="D2614" t="s">
        <v>13</v>
      </c>
      <c r="E2614" t="s">
        <v>14</v>
      </c>
      <c r="F2614" s="3">
        <v>43774.895949074104</v>
      </c>
      <c r="G2614" t="s">
        <v>15</v>
      </c>
      <c r="H2614" t="s">
        <v>16</v>
      </c>
      <c r="I2614" t="s">
        <v>17</v>
      </c>
    </row>
    <row r="2615" spans="1:9">
      <c r="A2615" t="s">
        <v>4113</v>
      </c>
      <c r="B2615" t="s">
        <v>4072</v>
      </c>
      <c r="D2615" t="s">
        <v>83</v>
      </c>
      <c r="E2615" t="s">
        <v>4073</v>
      </c>
      <c r="F2615" s="3">
        <v>43731.968865740702</v>
      </c>
      <c r="G2615" t="s">
        <v>4074</v>
      </c>
      <c r="H2615" t="s">
        <v>16</v>
      </c>
      <c r="I2615" t="s">
        <v>17</v>
      </c>
    </row>
    <row r="2616" spans="1:9">
      <c r="A2616" t="s">
        <v>8248</v>
      </c>
      <c r="B2616" t="s">
        <v>4114</v>
      </c>
      <c r="C2616" t="s">
        <v>12</v>
      </c>
      <c r="D2616" t="s">
        <v>24</v>
      </c>
      <c r="E2616" t="s">
        <v>275</v>
      </c>
      <c r="F2616" s="3">
        <v>43770.442719907398</v>
      </c>
      <c r="G2616" t="s">
        <v>276</v>
      </c>
      <c r="H2616" t="s">
        <v>16</v>
      </c>
      <c r="I2616" t="s">
        <v>17</v>
      </c>
    </row>
    <row r="2617" spans="1:9">
      <c r="A2617" t="s">
        <v>9369</v>
      </c>
      <c r="B2617" t="s">
        <v>4115</v>
      </c>
      <c r="C2617" t="s">
        <v>12</v>
      </c>
      <c r="D2617" t="s">
        <v>24</v>
      </c>
      <c r="E2617" t="s">
        <v>275</v>
      </c>
      <c r="F2617" s="3">
        <v>43770.442719907398</v>
      </c>
      <c r="G2617" t="s">
        <v>276</v>
      </c>
      <c r="H2617" t="s">
        <v>16</v>
      </c>
      <c r="I2617" t="s">
        <v>17</v>
      </c>
    </row>
    <row r="2618" spans="1:9">
      <c r="A2618" t="s">
        <v>4116</v>
      </c>
      <c r="B2618" t="s">
        <v>4117</v>
      </c>
      <c r="C2618" t="s">
        <v>12</v>
      </c>
      <c r="D2618" t="s">
        <v>24</v>
      </c>
      <c r="E2618" t="s">
        <v>275</v>
      </c>
      <c r="F2618" s="3">
        <v>43770.442719907398</v>
      </c>
      <c r="G2618" t="s">
        <v>276</v>
      </c>
      <c r="H2618" t="s">
        <v>16</v>
      </c>
      <c r="I2618" t="s">
        <v>17</v>
      </c>
    </row>
    <row r="2619" spans="1:9">
      <c r="A2619" t="s">
        <v>4118</v>
      </c>
      <c r="B2619" t="s">
        <v>4119</v>
      </c>
      <c r="C2619" t="s">
        <v>12</v>
      </c>
      <c r="D2619" t="s">
        <v>24</v>
      </c>
      <c r="E2619" t="s">
        <v>275</v>
      </c>
      <c r="F2619" s="3">
        <v>43770.442719907398</v>
      </c>
      <c r="G2619" t="s">
        <v>276</v>
      </c>
      <c r="H2619" t="s">
        <v>16</v>
      </c>
      <c r="I2619" t="s">
        <v>17</v>
      </c>
    </row>
    <row r="2620" spans="1:9">
      <c r="A2620" t="s">
        <v>8249</v>
      </c>
      <c r="B2620" t="s">
        <v>4120</v>
      </c>
      <c r="C2620" t="s">
        <v>12</v>
      </c>
      <c r="D2620" t="s">
        <v>59</v>
      </c>
      <c r="E2620" t="s">
        <v>458</v>
      </c>
      <c r="F2620" s="3">
        <v>43770.442777777796</v>
      </c>
      <c r="G2620" t="s">
        <v>628</v>
      </c>
      <c r="H2620" t="s">
        <v>16</v>
      </c>
      <c r="I2620" t="s">
        <v>17</v>
      </c>
    </row>
    <row r="2621" spans="1:9">
      <c r="A2621" t="s">
        <v>9370</v>
      </c>
      <c r="B2621" t="s">
        <v>4121</v>
      </c>
      <c r="C2621" t="s">
        <v>12</v>
      </c>
      <c r="D2621" t="s">
        <v>59</v>
      </c>
      <c r="E2621" t="s">
        <v>458</v>
      </c>
      <c r="F2621" s="3">
        <v>43770.442777777796</v>
      </c>
      <c r="G2621" t="s">
        <v>628</v>
      </c>
      <c r="H2621" t="s">
        <v>16</v>
      </c>
      <c r="I2621" t="s">
        <v>17</v>
      </c>
    </row>
    <row r="2622" spans="1:9">
      <c r="A2622" t="s">
        <v>4122</v>
      </c>
      <c r="B2622" t="s">
        <v>4123</v>
      </c>
      <c r="C2622" t="s">
        <v>12</v>
      </c>
      <c r="D2622" t="s">
        <v>59</v>
      </c>
      <c r="E2622" t="s">
        <v>458</v>
      </c>
      <c r="F2622" s="3">
        <v>43770.442777777796</v>
      </c>
      <c r="G2622" t="s">
        <v>628</v>
      </c>
      <c r="H2622" t="s">
        <v>16</v>
      </c>
      <c r="I2622" t="s">
        <v>17</v>
      </c>
    </row>
    <row r="2623" spans="1:9">
      <c r="A2623" t="s">
        <v>4124</v>
      </c>
      <c r="B2623" t="s">
        <v>4125</v>
      </c>
      <c r="C2623" t="s">
        <v>12</v>
      </c>
      <c r="D2623" t="s">
        <v>59</v>
      </c>
      <c r="E2623" t="s">
        <v>458</v>
      </c>
      <c r="F2623" s="3">
        <v>43770.442777777796</v>
      </c>
      <c r="G2623" t="s">
        <v>628</v>
      </c>
      <c r="H2623" t="s">
        <v>16</v>
      </c>
      <c r="I2623" t="s">
        <v>17</v>
      </c>
    </row>
    <row r="2624" spans="1:9">
      <c r="A2624" t="s">
        <v>8250</v>
      </c>
      <c r="B2624" t="s">
        <v>4126</v>
      </c>
      <c r="C2624" t="s">
        <v>12</v>
      </c>
      <c r="D2624" t="s">
        <v>13</v>
      </c>
      <c r="E2624" t="s">
        <v>435</v>
      </c>
      <c r="F2624" s="3">
        <v>43774.895821759303</v>
      </c>
      <c r="G2624" t="s">
        <v>785</v>
      </c>
      <c r="H2624" t="s">
        <v>16</v>
      </c>
      <c r="I2624" t="s">
        <v>17</v>
      </c>
    </row>
    <row r="2625" spans="1:9">
      <c r="A2625" t="s">
        <v>9371</v>
      </c>
      <c r="B2625" t="s">
        <v>4127</v>
      </c>
      <c r="C2625" t="s">
        <v>12</v>
      </c>
      <c r="D2625" t="s">
        <v>13</v>
      </c>
      <c r="E2625" t="s">
        <v>435</v>
      </c>
      <c r="F2625" s="3">
        <v>43774.895821759303</v>
      </c>
      <c r="G2625" t="s">
        <v>785</v>
      </c>
      <c r="H2625" t="s">
        <v>16</v>
      </c>
      <c r="I2625" t="s">
        <v>17</v>
      </c>
    </row>
    <row r="2626" spans="1:9">
      <c r="A2626" t="s">
        <v>4128</v>
      </c>
      <c r="B2626" t="s">
        <v>4129</v>
      </c>
      <c r="C2626" t="s">
        <v>12</v>
      </c>
      <c r="D2626" t="s">
        <v>13</v>
      </c>
      <c r="E2626" t="s">
        <v>435</v>
      </c>
      <c r="F2626" s="3">
        <v>43774.895821759303</v>
      </c>
      <c r="G2626" t="s">
        <v>785</v>
      </c>
      <c r="H2626" t="s">
        <v>16</v>
      </c>
      <c r="I2626" t="s">
        <v>17</v>
      </c>
    </row>
    <row r="2627" spans="1:9">
      <c r="A2627" t="s">
        <v>4130</v>
      </c>
      <c r="B2627" t="s">
        <v>4131</v>
      </c>
      <c r="C2627" t="s">
        <v>12</v>
      </c>
      <c r="D2627" t="s">
        <v>13</v>
      </c>
      <c r="E2627" t="s">
        <v>435</v>
      </c>
      <c r="F2627" s="3">
        <v>43774.895821759303</v>
      </c>
      <c r="G2627" t="s">
        <v>785</v>
      </c>
      <c r="H2627" t="s">
        <v>16</v>
      </c>
      <c r="I2627" t="s">
        <v>17</v>
      </c>
    </row>
    <row r="2628" spans="1:9">
      <c r="A2628" t="s">
        <v>4132</v>
      </c>
      <c r="B2628" t="s">
        <v>4133</v>
      </c>
      <c r="C2628" t="s">
        <v>12</v>
      </c>
      <c r="D2628" t="s">
        <v>24</v>
      </c>
      <c r="E2628" t="s">
        <v>25</v>
      </c>
      <c r="F2628" s="3">
        <v>43673.949537036999</v>
      </c>
      <c r="G2628" t="s">
        <v>26</v>
      </c>
      <c r="H2628" t="s">
        <v>16</v>
      </c>
      <c r="I2628" t="s">
        <v>17</v>
      </c>
    </row>
    <row r="2629" spans="1:9">
      <c r="A2629" t="s">
        <v>8251</v>
      </c>
      <c r="B2629" t="s">
        <v>4134</v>
      </c>
      <c r="C2629" t="s">
        <v>12</v>
      </c>
      <c r="D2629" t="s">
        <v>24</v>
      </c>
      <c r="E2629" t="s">
        <v>608</v>
      </c>
      <c r="F2629" s="3">
        <v>43774.896157407398</v>
      </c>
      <c r="G2629" t="s">
        <v>609</v>
      </c>
      <c r="H2629" t="s">
        <v>16</v>
      </c>
      <c r="I2629" t="s">
        <v>17</v>
      </c>
    </row>
    <row r="2630" spans="1:9">
      <c r="A2630" t="s">
        <v>9372</v>
      </c>
      <c r="B2630" t="s">
        <v>4135</v>
      </c>
      <c r="C2630" t="s">
        <v>12</v>
      </c>
      <c r="D2630" t="s">
        <v>24</v>
      </c>
      <c r="E2630" t="s">
        <v>608</v>
      </c>
      <c r="F2630" s="3">
        <v>43774.896157407398</v>
      </c>
      <c r="G2630" t="s">
        <v>609</v>
      </c>
      <c r="H2630" t="s">
        <v>16</v>
      </c>
      <c r="I2630" t="s">
        <v>17</v>
      </c>
    </row>
    <row r="2631" spans="1:9">
      <c r="A2631" t="s">
        <v>4136</v>
      </c>
      <c r="B2631" t="s">
        <v>4137</v>
      </c>
      <c r="C2631" t="s">
        <v>12</v>
      </c>
      <c r="D2631" t="s">
        <v>24</v>
      </c>
      <c r="E2631" t="s">
        <v>608</v>
      </c>
      <c r="F2631" s="3">
        <v>43774.896157407398</v>
      </c>
      <c r="G2631" t="s">
        <v>609</v>
      </c>
      <c r="H2631" t="s">
        <v>16</v>
      </c>
      <c r="I2631" t="s">
        <v>17</v>
      </c>
    </row>
    <row r="2632" spans="1:9">
      <c r="A2632" t="s">
        <v>4138</v>
      </c>
      <c r="B2632" t="s">
        <v>4139</v>
      </c>
      <c r="C2632" t="s">
        <v>12</v>
      </c>
      <c r="D2632" t="s">
        <v>24</v>
      </c>
      <c r="E2632" t="s">
        <v>608</v>
      </c>
      <c r="F2632" s="3">
        <v>43774.896157407398</v>
      </c>
      <c r="G2632" t="s">
        <v>609</v>
      </c>
      <c r="H2632" t="s">
        <v>16</v>
      </c>
      <c r="I2632" t="s">
        <v>17</v>
      </c>
    </row>
    <row r="2633" spans="1:9">
      <c r="A2633" t="s">
        <v>8252</v>
      </c>
      <c r="B2633" t="s">
        <v>4140</v>
      </c>
      <c r="C2633" t="s">
        <v>12</v>
      </c>
      <c r="D2633" t="s">
        <v>59</v>
      </c>
      <c r="E2633" t="s">
        <v>458</v>
      </c>
      <c r="F2633" s="3">
        <v>43770.442754629599</v>
      </c>
      <c r="G2633" t="s">
        <v>661</v>
      </c>
      <c r="H2633" t="s">
        <v>16</v>
      </c>
      <c r="I2633" t="s">
        <v>17</v>
      </c>
    </row>
    <row r="2634" spans="1:9">
      <c r="A2634" t="s">
        <v>9373</v>
      </c>
      <c r="B2634" t="s">
        <v>4141</v>
      </c>
      <c r="C2634" t="s">
        <v>12</v>
      </c>
      <c r="D2634" t="s">
        <v>59</v>
      </c>
      <c r="E2634" t="s">
        <v>458</v>
      </c>
      <c r="F2634" s="3">
        <v>43770.442754629599</v>
      </c>
      <c r="G2634" t="s">
        <v>661</v>
      </c>
      <c r="H2634" t="s">
        <v>16</v>
      </c>
      <c r="I2634" t="s">
        <v>17</v>
      </c>
    </row>
    <row r="2635" spans="1:9">
      <c r="A2635" t="s">
        <v>4142</v>
      </c>
      <c r="B2635" t="s">
        <v>4143</v>
      </c>
      <c r="C2635" t="s">
        <v>12</v>
      </c>
      <c r="D2635" t="s">
        <v>59</v>
      </c>
      <c r="E2635" t="s">
        <v>458</v>
      </c>
      <c r="F2635" s="3">
        <v>43770.442754629599</v>
      </c>
      <c r="G2635" t="s">
        <v>661</v>
      </c>
      <c r="H2635" t="s">
        <v>16</v>
      </c>
      <c r="I2635" t="s">
        <v>17</v>
      </c>
    </row>
    <row r="2636" spans="1:9">
      <c r="A2636" t="s">
        <v>4144</v>
      </c>
      <c r="B2636" t="s">
        <v>4145</v>
      </c>
      <c r="C2636" t="s">
        <v>12</v>
      </c>
      <c r="D2636" t="s">
        <v>59</v>
      </c>
      <c r="E2636" t="s">
        <v>458</v>
      </c>
      <c r="F2636" s="3">
        <v>43770.442754629599</v>
      </c>
      <c r="G2636" t="s">
        <v>661</v>
      </c>
      <c r="H2636" t="s">
        <v>16</v>
      </c>
      <c r="I2636" t="s">
        <v>17</v>
      </c>
    </row>
    <row r="2637" spans="1:9">
      <c r="A2637" t="s">
        <v>8253</v>
      </c>
      <c r="B2637" t="s">
        <v>4146</v>
      </c>
      <c r="C2637" t="s">
        <v>12</v>
      </c>
      <c r="D2637" t="s">
        <v>59</v>
      </c>
      <c r="E2637" t="s">
        <v>458</v>
      </c>
      <c r="F2637" s="3">
        <v>43770.442766203698</v>
      </c>
      <c r="G2637" t="s">
        <v>668</v>
      </c>
      <c r="H2637" t="s">
        <v>16</v>
      </c>
      <c r="I2637" t="s">
        <v>17</v>
      </c>
    </row>
    <row r="2638" spans="1:9">
      <c r="A2638" t="s">
        <v>9374</v>
      </c>
      <c r="B2638" t="s">
        <v>4147</v>
      </c>
      <c r="C2638" t="s">
        <v>12</v>
      </c>
      <c r="D2638" t="s">
        <v>59</v>
      </c>
      <c r="E2638" t="s">
        <v>458</v>
      </c>
      <c r="F2638" s="3">
        <v>43770.442766203698</v>
      </c>
      <c r="G2638" t="s">
        <v>668</v>
      </c>
      <c r="H2638" t="s">
        <v>16</v>
      </c>
      <c r="I2638" t="s">
        <v>17</v>
      </c>
    </row>
    <row r="2639" spans="1:9">
      <c r="A2639" t="s">
        <v>4148</v>
      </c>
      <c r="B2639" t="s">
        <v>4149</v>
      </c>
      <c r="C2639" t="s">
        <v>12</v>
      </c>
      <c r="D2639" t="s">
        <v>59</v>
      </c>
      <c r="E2639" t="s">
        <v>458</v>
      </c>
      <c r="F2639" s="3">
        <v>43770.442766203698</v>
      </c>
      <c r="G2639" t="s">
        <v>668</v>
      </c>
      <c r="H2639" t="s">
        <v>16</v>
      </c>
      <c r="I2639" t="s">
        <v>17</v>
      </c>
    </row>
    <row r="2640" spans="1:9">
      <c r="A2640" t="s">
        <v>4150</v>
      </c>
      <c r="B2640" t="s">
        <v>4151</v>
      </c>
      <c r="C2640" t="s">
        <v>12</v>
      </c>
      <c r="D2640" t="s">
        <v>59</v>
      </c>
      <c r="E2640" t="s">
        <v>458</v>
      </c>
      <c r="F2640" s="3">
        <v>43770.442766203698</v>
      </c>
      <c r="G2640" t="s">
        <v>668</v>
      </c>
      <c r="H2640" t="s">
        <v>16</v>
      </c>
      <c r="I2640" t="s">
        <v>17</v>
      </c>
    </row>
    <row r="2641" spans="1:9">
      <c r="A2641" t="s">
        <v>8254</v>
      </c>
      <c r="B2641" t="s">
        <v>4152</v>
      </c>
      <c r="C2641" t="s">
        <v>12</v>
      </c>
      <c r="D2641" t="s">
        <v>59</v>
      </c>
      <c r="E2641" t="s">
        <v>682</v>
      </c>
      <c r="F2641" s="3">
        <v>43768.681736111103</v>
      </c>
      <c r="G2641" t="s">
        <v>683</v>
      </c>
      <c r="H2641" t="s">
        <v>16</v>
      </c>
      <c r="I2641" t="s">
        <v>17</v>
      </c>
    </row>
    <row r="2642" spans="1:9">
      <c r="A2642" t="s">
        <v>9375</v>
      </c>
      <c r="B2642" t="s">
        <v>4153</v>
      </c>
      <c r="C2642" t="s">
        <v>12</v>
      </c>
      <c r="D2642" t="s">
        <v>59</v>
      </c>
      <c r="E2642" t="s">
        <v>682</v>
      </c>
      <c r="F2642" s="3">
        <v>43768.681736111103</v>
      </c>
      <c r="G2642" t="s">
        <v>683</v>
      </c>
      <c r="H2642" t="s">
        <v>16</v>
      </c>
      <c r="I2642" t="s">
        <v>17</v>
      </c>
    </row>
    <row r="2643" spans="1:9">
      <c r="A2643" t="s">
        <v>4154</v>
      </c>
      <c r="B2643" t="s">
        <v>4155</v>
      </c>
      <c r="C2643" t="s">
        <v>12</v>
      </c>
      <c r="D2643" t="s">
        <v>59</v>
      </c>
      <c r="E2643" t="s">
        <v>682</v>
      </c>
      <c r="F2643" s="3">
        <v>43768.681736111103</v>
      </c>
      <c r="G2643" t="s">
        <v>683</v>
      </c>
      <c r="H2643" t="s">
        <v>16</v>
      </c>
      <c r="I2643" t="s">
        <v>17</v>
      </c>
    </row>
    <row r="2644" spans="1:9">
      <c r="A2644" t="s">
        <v>4156</v>
      </c>
      <c r="B2644" t="s">
        <v>4157</v>
      </c>
      <c r="C2644" t="s">
        <v>12</v>
      </c>
      <c r="D2644" t="s">
        <v>59</v>
      </c>
      <c r="E2644" t="s">
        <v>682</v>
      </c>
      <c r="F2644" s="3">
        <v>43768.681736111103</v>
      </c>
      <c r="G2644" t="s">
        <v>683</v>
      </c>
      <c r="H2644" t="s">
        <v>16</v>
      </c>
      <c r="I2644" t="s">
        <v>17</v>
      </c>
    </row>
    <row r="2645" spans="1:9">
      <c r="A2645" t="s">
        <v>8255</v>
      </c>
      <c r="B2645" t="s">
        <v>4158</v>
      </c>
      <c r="C2645" t="s">
        <v>12</v>
      </c>
      <c r="D2645" t="s">
        <v>59</v>
      </c>
      <c r="E2645" t="s">
        <v>682</v>
      </c>
      <c r="F2645" s="3">
        <v>43768.681747685201</v>
      </c>
      <c r="G2645" t="s">
        <v>690</v>
      </c>
      <c r="H2645" t="s">
        <v>16</v>
      </c>
      <c r="I2645" t="s">
        <v>17</v>
      </c>
    </row>
    <row r="2646" spans="1:9">
      <c r="A2646" t="s">
        <v>9376</v>
      </c>
      <c r="B2646" t="s">
        <v>4159</v>
      </c>
      <c r="C2646" t="s">
        <v>12</v>
      </c>
      <c r="D2646" t="s">
        <v>59</v>
      </c>
      <c r="E2646" t="s">
        <v>682</v>
      </c>
      <c r="F2646" s="3">
        <v>43768.681747685201</v>
      </c>
      <c r="G2646" t="s">
        <v>690</v>
      </c>
      <c r="H2646" t="s">
        <v>16</v>
      </c>
      <c r="I2646" t="s">
        <v>17</v>
      </c>
    </row>
    <row r="2647" spans="1:9">
      <c r="A2647" t="s">
        <v>4160</v>
      </c>
      <c r="B2647" t="s">
        <v>4161</v>
      </c>
      <c r="C2647" t="s">
        <v>12</v>
      </c>
      <c r="D2647" t="s">
        <v>59</v>
      </c>
      <c r="E2647" t="s">
        <v>682</v>
      </c>
      <c r="F2647" s="3">
        <v>43768.681747685201</v>
      </c>
      <c r="G2647" t="s">
        <v>690</v>
      </c>
      <c r="H2647" t="s">
        <v>16</v>
      </c>
      <c r="I2647" t="s">
        <v>17</v>
      </c>
    </row>
    <row r="2648" spans="1:9">
      <c r="A2648" t="s">
        <v>4162</v>
      </c>
      <c r="B2648" t="s">
        <v>4163</v>
      </c>
      <c r="C2648" t="s">
        <v>12</v>
      </c>
      <c r="D2648" t="s">
        <v>59</v>
      </c>
      <c r="E2648" t="s">
        <v>682</v>
      </c>
      <c r="F2648" s="3">
        <v>43768.6817592593</v>
      </c>
      <c r="G2648" t="s">
        <v>690</v>
      </c>
      <c r="H2648" t="s">
        <v>16</v>
      </c>
      <c r="I2648" t="s">
        <v>17</v>
      </c>
    </row>
    <row r="2649" spans="1:9">
      <c r="A2649" t="s">
        <v>8256</v>
      </c>
      <c r="B2649" t="s">
        <v>4164</v>
      </c>
      <c r="C2649" t="s">
        <v>12</v>
      </c>
      <c r="D2649" t="s">
        <v>450</v>
      </c>
      <c r="E2649" t="s">
        <v>450</v>
      </c>
      <c r="F2649" s="3">
        <v>43770.448217592602</v>
      </c>
      <c r="G2649" t="s">
        <v>451</v>
      </c>
      <c r="H2649" t="s">
        <v>16</v>
      </c>
      <c r="I2649" t="s">
        <v>17</v>
      </c>
    </row>
    <row r="2650" spans="1:9">
      <c r="A2650" t="s">
        <v>9377</v>
      </c>
      <c r="B2650" t="s">
        <v>4165</v>
      </c>
      <c r="C2650" t="s">
        <v>12</v>
      </c>
      <c r="D2650" t="s">
        <v>450</v>
      </c>
      <c r="E2650" t="s">
        <v>450</v>
      </c>
      <c r="F2650" s="3">
        <v>43770.448217592602</v>
      </c>
      <c r="G2650" t="s">
        <v>451</v>
      </c>
      <c r="H2650" t="s">
        <v>16</v>
      </c>
      <c r="I2650" t="s">
        <v>17</v>
      </c>
    </row>
    <row r="2651" spans="1:9">
      <c r="A2651" t="s">
        <v>4166</v>
      </c>
      <c r="B2651" t="s">
        <v>4167</v>
      </c>
      <c r="C2651" t="s">
        <v>12</v>
      </c>
      <c r="D2651" t="s">
        <v>450</v>
      </c>
      <c r="E2651" t="s">
        <v>450</v>
      </c>
      <c r="F2651" s="3">
        <v>43770.448217592602</v>
      </c>
      <c r="G2651" t="s">
        <v>451</v>
      </c>
      <c r="H2651" t="s">
        <v>16</v>
      </c>
      <c r="I2651" t="s">
        <v>17</v>
      </c>
    </row>
    <row r="2652" spans="1:9">
      <c r="A2652" t="s">
        <v>4168</v>
      </c>
      <c r="B2652" t="s">
        <v>4169</v>
      </c>
      <c r="C2652" t="s">
        <v>12</v>
      </c>
      <c r="D2652" t="s">
        <v>450</v>
      </c>
      <c r="E2652" t="s">
        <v>450</v>
      </c>
      <c r="F2652" s="3">
        <v>43770.448217592602</v>
      </c>
      <c r="G2652" t="s">
        <v>451</v>
      </c>
      <c r="H2652" t="s">
        <v>16</v>
      </c>
      <c r="I2652" t="s">
        <v>17</v>
      </c>
    </row>
    <row r="2653" spans="1:9">
      <c r="A2653" t="s">
        <v>8257</v>
      </c>
      <c r="B2653" t="s">
        <v>4170</v>
      </c>
      <c r="C2653" t="s">
        <v>12</v>
      </c>
      <c r="D2653" t="s">
        <v>24</v>
      </c>
      <c r="E2653" t="s">
        <v>100</v>
      </c>
      <c r="F2653" s="3">
        <v>43773.429467592599</v>
      </c>
      <c r="G2653" t="s">
        <v>101</v>
      </c>
      <c r="H2653" t="s">
        <v>16</v>
      </c>
      <c r="I2653" t="s">
        <v>17</v>
      </c>
    </row>
    <row r="2654" spans="1:9">
      <c r="A2654" t="s">
        <v>9378</v>
      </c>
      <c r="B2654" t="s">
        <v>4171</v>
      </c>
      <c r="C2654" t="s">
        <v>12</v>
      </c>
      <c r="D2654" t="s">
        <v>24</v>
      </c>
      <c r="E2654" t="s">
        <v>100</v>
      </c>
      <c r="F2654" s="3">
        <v>43773.429467592599</v>
      </c>
      <c r="G2654" t="s">
        <v>101</v>
      </c>
      <c r="H2654" t="s">
        <v>16</v>
      </c>
      <c r="I2654" t="s">
        <v>17</v>
      </c>
    </row>
    <row r="2655" spans="1:9">
      <c r="A2655" t="s">
        <v>4172</v>
      </c>
      <c r="B2655" t="s">
        <v>4173</v>
      </c>
      <c r="C2655" t="s">
        <v>12</v>
      </c>
      <c r="D2655" t="s">
        <v>24</v>
      </c>
      <c r="E2655" t="s">
        <v>100</v>
      </c>
      <c r="F2655" s="3">
        <v>43773.429467592599</v>
      </c>
      <c r="G2655" t="s">
        <v>101</v>
      </c>
      <c r="H2655" t="s">
        <v>16</v>
      </c>
      <c r="I2655" t="s">
        <v>17</v>
      </c>
    </row>
    <row r="2656" spans="1:9">
      <c r="A2656" t="s">
        <v>4174</v>
      </c>
      <c r="B2656" t="s">
        <v>4175</v>
      </c>
      <c r="C2656" t="s">
        <v>12</v>
      </c>
      <c r="D2656" t="s">
        <v>24</v>
      </c>
      <c r="E2656" t="s">
        <v>100</v>
      </c>
      <c r="F2656" s="3">
        <v>43773.429456018501</v>
      </c>
      <c r="G2656" t="s">
        <v>101</v>
      </c>
      <c r="H2656" t="s">
        <v>16</v>
      </c>
      <c r="I2656" t="s">
        <v>17</v>
      </c>
    </row>
    <row r="2657" spans="1:9">
      <c r="A2657" t="s">
        <v>8258</v>
      </c>
      <c r="B2657" t="s">
        <v>4176</v>
      </c>
      <c r="C2657" t="s">
        <v>12</v>
      </c>
      <c r="D2657" t="s">
        <v>1340</v>
      </c>
      <c r="E2657" t="s">
        <v>1340</v>
      </c>
      <c r="F2657" s="3">
        <v>43673.952164351896</v>
      </c>
      <c r="G2657" t="s">
        <v>4177</v>
      </c>
      <c r="H2657" t="s">
        <v>16</v>
      </c>
      <c r="I2657" t="s">
        <v>17</v>
      </c>
    </row>
    <row r="2658" spans="1:9">
      <c r="A2658" t="s">
        <v>9379</v>
      </c>
      <c r="B2658" t="s">
        <v>4178</v>
      </c>
      <c r="C2658" t="s">
        <v>12</v>
      </c>
      <c r="D2658" t="s">
        <v>1340</v>
      </c>
      <c r="E2658" t="s">
        <v>1340</v>
      </c>
      <c r="F2658" s="3">
        <v>43673.953113425901</v>
      </c>
      <c r="G2658" t="s">
        <v>4177</v>
      </c>
      <c r="H2658" t="s">
        <v>16</v>
      </c>
      <c r="I2658" t="s">
        <v>17</v>
      </c>
    </row>
    <row r="2659" spans="1:9">
      <c r="A2659" t="s">
        <v>4179</v>
      </c>
      <c r="B2659" t="s">
        <v>4180</v>
      </c>
      <c r="C2659" t="s">
        <v>12</v>
      </c>
      <c r="D2659" t="s">
        <v>1340</v>
      </c>
      <c r="E2659" t="s">
        <v>1340</v>
      </c>
      <c r="F2659" s="3">
        <v>43673.951203703698</v>
      </c>
      <c r="G2659" t="s">
        <v>4177</v>
      </c>
      <c r="H2659" t="s">
        <v>16</v>
      </c>
      <c r="I2659" t="s">
        <v>17</v>
      </c>
    </row>
    <row r="2660" spans="1:9">
      <c r="A2660" t="s">
        <v>4181</v>
      </c>
      <c r="B2660" t="s">
        <v>4182</v>
      </c>
      <c r="C2660" t="s">
        <v>12</v>
      </c>
      <c r="D2660" t="s">
        <v>1340</v>
      </c>
      <c r="E2660" t="s">
        <v>1340</v>
      </c>
      <c r="F2660" s="3">
        <v>43673.950243055602</v>
      </c>
      <c r="G2660" t="s">
        <v>4177</v>
      </c>
      <c r="H2660" t="s">
        <v>16</v>
      </c>
      <c r="I2660" t="s">
        <v>17</v>
      </c>
    </row>
    <row r="2661" spans="1:9">
      <c r="A2661" t="s">
        <v>8259</v>
      </c>
      <c r="B2661" t="s">
        <v>4183</v>
      </c>
      <c r="C2661" t="s">
        <v>12</v>
      </c>
      <c r="D2661" t="s">
        <v>24</v>
      </c>
      <c r="E2661" t="s">
        <v>100</v>
      </c>
      <c r="F2661" s="3">
        <v>43780.491168981498</v>
      </c>
      <c r="G2661" t="s">
        <v>313</v>
      </c>
      <c r="H2661" t="s">
        <v>16</v>
      </c>
      <c r="I2661" t="s">
        <v>17</v>
      </c>
    </row>
    <row r="2662" spans="1:9">
      <c r="A2662" t="s">
        <v>9380</v>
      </c>
      <c r="B2662" t="s">
        <v>4184</v>
      </c>
      <c r="C2662" t="s">
        <v>12</v>
      </c>
      <c r="D2662" t="s">
        <v>24</v>
      </c>
      <c r="E2662" t="s">
        <v>100</v>
      </c>
      <c r="F2662" s="3">
        <v>43780.491168981498</v>
      </c>
      <c r="G2662" t="s">
        <v>313</v>
      </c>
      <c r="H2662" t="s">
        <v>16</v>
      </c>
      <c r="I2662" t="s">
        <v>17</v>
      </c>
    </row>
    <row r="2663" spans="1:9">
      <c r="A2663" t="s">
        <v>4185</v>
      </c>
      <c r="B2663" t="s">
        <v>4186</v>
      </c>
      <c r="C2663" t="s">
        <v>12</v>
      </c>
      <c r="D2663" t="s">
        <v>24</v>
      </c>
      <c r="E2663" t="s">
        <v>100</v>
      </c>
      <c r="F2663" s="3">
        <v>43780.491168981498</v>
      </c>
      <c r="G2663" t="s">
        <v>313</v>
      </c>
      <c r="H2663" t="s">
        <v>16</v>
      </c>
      <c r="I2663" t="s">
        <v>17</v>
      </c>
    </row>
    <row r="2664" spans="1:9">
      <c r="A2664" t="s">
        <v>4187</v>
      </c>
      <c r="B2664" t="s">
        <v>4188</v>
      </c>
      <c r="C2664" t="s">
        <v>12</v>
      </c>
      <c r="D2664" t="s">
        <v>24</v>
      </c>
      <c r="E2664" t="s">
        <v>100</v>
      </c>
      <c r="F2664" s="3">
        <v>43780.491168981498</v>
      </c>
      <c r="G2664" t="s">
        <v>313</v>
      </c>
      <c r="H2664" t="s">
        <v>16</v>
      </c>
      <c r="I2664" t="s">
        <v>17</v>
      </c>
    </row>
    <row r="2665" spans="1:9">
      <c r="A2665" t="s">
        <v>8260</v>
      </c>
      <c r="B2665" t="s">
        <v>4189</v>
      </c>
      <c r="C2665" t="s">
        <v>12</v>
      </c>
      <c r="D2665" t="s">
        <v>259</v>
      </c>
      <c r="E2665" t="s">
        <v>4190</v>
      </c>
      <c r="F2665" s="3">
        <v>43673.951874999999</v>
      </c>
      <c r="G2665" t="s">
        <v>4191</v>
      </c>
      <c r="H2665" t="s">
        <v>16</v>
      </c>
      <c r="I2665" t="s">
        <v>17</v>
      </c>
    </row>
    <row r="2666" spans="1:9">
      <c r="A2666" t="s">
        <v>9381</v>
      </c>
      <c r="B2666" t="s">
        <v>4192</v>
      </c>
      <c r="C2666" t="s">
        <v>12</v>
      </c>
      <c r="D2666" t="s">
        <v>259</v>
      </c>
      <c r="E2666" t="s">
        <v>4190</v>
      </c>
      <c r="F2666" s="3">
        <v>43673.952835648102</v>
      </c>
      <c r="G2666" t="s">
        <v>4191</v>
      </c>
      <c r="H2666" t="s">
        <v>16</v>
      </c>
      <c r="I2666" t="s">
        <v>17</v>
      </c>
    </row>
    <row r="2667" spans="1:9">
      <c r="A2667" t="s">
        <v>4193</v>
      </c>
      <c r="B2667" t="s">
        <v>4194</v>
      </c>
      <c r="C2667" t="s">
        <v>12</v>
      </c>
      <c r="D2667" t="s">
        <v>259</v>
      </c>
      <c r="E2667" t="s">
        <v>4190</v>
      </c>
      <c r="F2667" s="3">
        <v>43673.950914351903</v>
      </c>
      <c r="G2667" t="s">
        <v>4191</v>
      </c>
      <c r="H2667" t="s">
        <v>16</v>
      </c>
      <c r="I2667" t="s">
        <v>17</v>
      </c>
    </row>
    <row r="2668" spans="1:9">
      <c r="A2668" t="s">
        <v>4195</v>
      </c>
      <c r="B2668" t="s">
        <v>4196</v>
      </c>
      <c r="C2668" t="s">
        <v>12</v>
      </c>
      <c r="D2668" t="s">
        <v>259</v>
      </c>
      <c r="E2668" t="s">
        <v>4190</v>
      </c>
      <c r="F2668" s="3">
        <v>43673.949965277803</v>
      </c>
      <c r="G2668" t="s">
        <v>4191</v>
      </c>
      <c r="H2668" t="s">
        <v>16</v>
      </c>
      <c r="I2668" t="s">
        <v>17</v>
      </c>
    </row>
    <row r="2669" spans="1:9">
      <c r="A2669" t="s">
        <v>8261</v>
      </c>
      <c r="B2669" t="s">
        <v>4197</v>
      </c>
      <c r="C2669" t="s">
        <v>12</v>
      </c>
      <c r="D2669" t="s">
        <v>59</v>
      </c>
      <c r="E2669" t="s">
        <v>682</v>
      </c>
      <c r="F2669" s="3">
        <v>43768.681724536997</v>
      </c>
      <c r="G2669" t="s">
        <v>735</v>
      </c>
      <c r="H2669" t="s">
        <v>16</v>
      </c>
      <c r="I2669" t="s">
        <v>17</v>
      </c>
    </row>
    <row r="2670" spans="1:9">
      <c r="A2670" t="s">
        <v>9382</v>
      </c>
      <c r="B2670" t="s">
        <v>4198</v>
      </c>
      <c r="C2670" t="s">
        <v>12</v>
      </c>
      <c r="D2670" t="s">
        <v>59</v>
      </c>
      <c r="E2670" t="s">
        <v>682</v>
      </c>
      <c r="F2670" s="3">
        <v>43768.681724536997</v>
      </c>
      <c r="G2670" t="s">
        <v>735</v>
      </c>
      <c r="H2670" t="s">
        <v>16</v>
      </c>
      <c r="I2670" t="s">
        <v>17</v>
      </c>
    </row>
    <row r="2671" spans="1:9">
      <c r="A2671" t="s">
        <v>4199</v>
      </c>
      <c r="B2671" t="s">
        <v>4200</v>
      </c>
      <c r="C2671" t="s">
        <v>12</v>
      </c>
      <c r="D2671" t="s">
        <v>59</v>
      </c>
      <c r="E2671" t="s">
        <v>682</v>
      </c>
      <c r="F2671" s="3">
        <v>43768.681724536997</v>
      </c>
      <c r="G2671" t="s">
        <v>735</v>
      </c>
      <c r="H2671" t="s">
        <v>16</v>
      </c>
      <c r="I2671" t="s">
        <v>17</v>
      </c>
    </row>
    <row r="2672" spans="1:9">
      <c r="A2672" t="s">
        <v>4201</v>
      </c>
      <c r="B2672" t="s">
        <v>4202</v>
      </c>
      <c r="C2672" t="s">
        <v>12</v>
      </c>
      <c r="D2672" t="s">
        <v>59</v>
      </c>
      <c r="E2672" t="s">
        <v>682</v>
      </c>
      <c r="F2672" s="3">
        <v>43768.681724536997</v>
      </c>
      <c r="G2672" t="s">
        <v>735</v>
      </c>
      <c r="H2672" t="s">
        <v>16</v>
      </c>
      <c r="I2672" t="s">
        <v>17</v>
      </c>
    </row>
    <row r="2673" spans="1:9">
      <c r="A2673" t="s">
        <v>8262</v>
      </c>
      <c r="B2673" t="s">
        <v>4203</v>
      </c>
      <c r="C2673" t="s">
        <v>12</v>
      </c>
      <c r="D2673" t="s">
        <v>59</v>
      </c>
      <c r="E2673" t="s">
        <v>682</v>
      </c>
      <c r="F2673" s="3">
        <v>43768.681736111103</v>
      </c>
      <c r="G2673" t="s">
        <v>742</v>
      </c>
      <c r="H2673" t="s">
        <v>16</v>
      </c>
      <c r="I2673" t="s">
        <v>17</v>
      </c>
    </row>
    <row r="2674" spans="1:9">
      <c r="A2674" t="s">
        <v>9383</v>
      </c>
      <c r="B2674" t="s">
        <v>4204</v>
      </c>
      <c r="C2674" t="s">
        <v>12</v>
      </c>
      <c r="D2674" t="s">
        <v>59</v>
      </c>
      <c r="E2674" t="s">
        <v>682</v>
      </c>
      <c r="F2674" s="3">
        <v>43768.681747685201</v>
      </c>
      <c r="G2674" t="s">
        <v>742</v>
      </c>
      <c r="H2674" t="s">
        <v>16</v>
      </c>
      <c r="I2674" t="s">
        <v>17</v>
      </c>
    </row>
    <row r="2675" spans="1:9">
      <c r="A2675" t="s">
        <v>4205</v>
      </c>
      <c r="B2675" t="s">
        <v>4206</v>
      </c>
      <c r="C2675" t="s">
        <v>12</v>
      </c>
      <c r="D2675" t="s">
        <v>59</v>
      </c>
      <c r="E2675" t="s">
        <v>682</v>
      </c>
      <c r="F2675" s="3">
        <v>43768.681747685201</v>
      </c>
      <c r="G2675" t="s">
        <v>742</v>
      </c>
      <c r="H2675" t="s">
        <v>16</v>
      </c>
      <c r="I2675" t="s">
        <v>17</v>
      </c>
    </row>
    <row r="2676" spans="1:9">
      <c r="A2676" t="s">
        <v>4207</v>
      </c>
      <c r="B2676" t="s">
        <v>4208</v>
      </c>
      <c r="C2676" t="s">
        <v>12</v>
      </c>
      <c r="D2676" t="s">
        <v>59</v>
      </c>
      <c r="E2676" t="s">
        <v>682</v>
      </c>
      <c r="F2676" s="3">
        <v>43768.681747685201</v>
      </c>
      <c r="G2676" t="s">
        <v>742</v>
      </c>
      <c r="H2676" t="s">
        <v>16</v>
      </c>
      <c r="I2676" t="s">
        <v>17</v>
      </c>
    </row>
    <row r="2677" spans="1:9">
      <c r="A2677" t="s">
        <v>8263</v>
      </c>
      <c r="B2677" t="s">
        <v>4209</v>
      </c>
      <c r="C2677" t="s">
        <v>12</v>
      </c>
      <c r="D2677" t="s">
        <v>13</v>
      </c>
      <c r="E2677" t="s">
        <v>335</v>
      </c>
      <c r="F2677" s="3">
        <v>43774.895960648202</v>
      </c>
      <c r="G2677" t="s">
        <v>473</v>
      </c>
      <c r="H2677" t="s">
        <v>16</v>
      </c>
      <c r="I2677" t="s">
        <v>17</v>
      </c>
    </row>
    <row r="2678" spans="1:9">
      <c r="A2678" t="s">
        <v>9384</v>
      </c>
      <c r="B2678" t="s">
        <v>4210</v>
      </c>
      <c r="C2678" t="s">
        <v>12</v>
      </c>
      <c r="D2678" t="s">
        <v>13</v>
      </c>
      <c r="E2678" t="s">
        <v>335</v>
      </c>
      <c r="F2678" s="3">
        <v>43774.895960648202</v>
      </c>
      <c r="G2678" t="s">
        <v>473</v>
      </c>
      <c r="H2678" t="s">
        <v>16</v>
      </c>
      <c r="I2678" t="s">
        <v>17</v>
      </c>
    </row>
    <row r="2679" spans="1:9">
      <c r="A2679" t="s">
        <v>4211</v>
      </c>
      <c r="B2679" t="s">
        <v>4212</v>
      </c>
      <c r="C2679" t="s">
        <v>12</v>
      </c>
      <c r="D2679" t="s">
        <v>13</v>
      </c>
      <c r="E2679" t="s">
        <v>335</v>
      </c>
      <c r="F2679" s="3">
        <v>43774.895960648202</v>
      </c>
      <c r="G2679" t="s">
        <v>473</v>
      </c>
      <c r="H2679" t="s">
        <v>16</v>
      </c>
      <c r="I2679" t="s">
        <v>17</v>
      </c>
    </row>
    <row r="2680" spans="1:9">
      <c r="A2680" t="s">
        <v>4213</v>
      </c>
      <c r="B2680" t="s">
        <v>4214</v>
      </c>
      <c r="C2680" t="s">
        <v>12</v>
      </c>
      <c r="D2680" t="s">
        <v>13</v>
      </c>
      <c r="E2680" t="s">
        <v>335</v>
      </c>
      <c r="F2680" s="3">
        <v>43774.895960648202</v>
      </c>
      <c r="G2680" t="s">
        <v>473</v>
      </c>
      <c r="H2680" t="s">
        <v>16</v>
      </c>
      <c r="I2680" t="s">
        <v>17</v>
      </c>
    </row>
    <row r="2681" spans="1:9">
      <c r="A2681" t="s">
        <v>8264</v>
      </c>
      <c r="B2681" t="s">
        <v>4215</v>
      </c>
      <c r="C2681" t="s">
        <v>12</v>
      </c>
      <c r="D2681" t="s">
        <v>132</v>
      </c>
      <c r="E2681" t="s">
        <v>141</v>
      </c>
      <c r="F2681" s="3">
        <v>43780.491203703699</v>
      </c>
      <c r="G2681" t="s">
        <v>142</v>
      </c>
      <c r="H2681" t="s">
        <v>16</v>
      </c>
      <c r="I2681" t="s">
        <v>17</v>
      </c>
    </row>
    <row r="2682" spans="1:9">
      <c r="A2682" t="s">
        <v>9385</v>
      </c>
      <c r="B2682" t="s">
        <v>4216</v>
      </c>
      <c r="C2682" t="s">
        <v>12</v>
      </c>
      <c r="D2682" t="s">
        <v>132</v>
      </c>
      <c r="E2682" t="s">
        <v>141</v>
      </c>
      <c r="F2682" s="3">
        <v>43780.491203703699</v>
      </c>
      <c r="G2682" t="s">
        <v>142</v>
      </c>
      <c r="H2682" t="s">
        <v>16</v>
      </c>
      <c r="I2682" t="s">
        <v>17</v>
      </c>
    </row>
    <row r="2683" spans="1:9">
      <c r="A2683" t="s">
        <v>4217</v>
      </c>
      <c r="B2683" t="s">
        <v>4218</v>
      </c>
      <c r="C2683" t="s">
        <v>12</v>
      </c>
      <c r="D2683" t="s">
        <v>132</v>
      </c>
      <c r="E2683" t="s">
        <v>141</v>
      </c>
      <c r="F2683" s="3">
        <v>43780.491203703699</v>
      </c>
      <c r="G2683" t="s">
        <v>142</v>
      </c>
      <c r="H2683" t="s">
        <v>16</v>
      </c>
      <c r="I2683" t="s">
        <v>17</v>
      </c>
    </row>
    <row r="2684" spans="1:9">
      <c r="A2684" t="s">
        <v>4219</v>
      </c>
      <c r="B2684" t="s">
        <v>4220</v>
      </c>
      <c r="C2684" t="s">
        <v>12</v>
      </c>
      <c r="D2684" t="s">
        <v>132</v>
      </c>
      <c r="E2684" t="s">
        <v>141</v>
      </c>
      <c r="F2684" s="3">
        <v>43780.491203703699</v>
      </c>
      <c r="G2684" t="s">
        <v>142</v>
      </c>
      <c r="H2684" t="s">
        <v>16</v>
      </c>
      <c r="I2684" t="s">
        <v>17</v>
      </c>
    </row>
    <row r="2685" spans="1:9">
      <c r="A2685" t="s">
        <v>8265</v>
      </c>
      <c r="B2685" t="s">
        <v>4221</v>
      </c>
      <c r="C2685" t="s">
        <v>12</v>
      </c>
      <c r="D2685" t="s">
        <v>450</v>
      </c>
      <c r="E2685" t="s">
        <v>450</v>
      </c>
      <c r="F2685" s="3">
        <v>43770.448194444398</v>
      </c>
      <c r="G2685" t="s">
        <v>538</v>
      </c>
      <c r="H2685" t="s">
        <v>16</v>
      </c>
      <c r="I2685" t="s">
        <v>17</v>
      </c>
    </row>
    <row r="2686" spans="1:9">
      <c r="A2686" t="s">
        <v>9386</v>
      </c>
      <c r="B2686" t="s">
        <v>4222</v>
      </c>
      <c r="C2686" t="s">
        <v>12</v>
      </c>
      <c r="D2686" t="s">
        <v>450</v>
      </c>
      <c r="E2686" t="s">
        <v>450</v>
      </c>
      <c r="F2686" s="3">
        <v>43770.448194444398</v>
      </c>
      <c r="G2686" t="s">
        <v>538</v>
      </c>
      <c r="H2686" t="s">
        <v>16</v>
      </c>
      <c r="I2686" t="s">
        <v>17</v>
      </c>
    </row>
    <row r="2687" spans="1:9">
      <c r="A2687" t="s">
        <v>4223</v>
      </c>
      <c r="B2687" t="s">
        <v>4224</v>
      </c>
      <c r="C2687" t="s">
        <v>12</v>
      </c>
      <c r="D2687" t="s">
        <v>450</v>
      </c>
      <c r="E2687" t="s">
        <v>450</v>
      </c>
      <c r="F2687" s="3">
        <v>43770.448194444398</v>
      </c>
      <c r="G2687" t="s">
        <v>538</v>
      </c>
      <c r="H2687" t="s">
        <v>16</v>
      </c>
      <c r="I2687" t="s">
        <v>17</v>
      </c>
    </row>
    <row r="2688" spans="1:9">
      <c r="A2688" t="s">
        <v>4225</v>
      </c>
      <c r="B2688" t="s">
        <v>4226</v>
      </c>
      <c r="C2688" t="s">
        <v>12</v>
      </c>
      <c r="D2688" t="s">
        <v>450</v>
      </c>
      <c r="E2688" t="s">
        <v>450</v>
      </c>
      <c r="F2688" s="3">
        <v>43770.448206018496</v>
      </c>
      <c r="G2688" t="s">
        <v>538</v>
      </c>
      <c r="H2688" t="s">
        <v>16</v>
      </c>
      <c r="I2688" t="s">
        <v>17</v>
      </c>
    </row>
    <row r="2689" spans="1:9">
      <c r="A2689" t="s">
        <v>8266</v>
      </c>
      <c r="B2689" t="s">
        <v>4227</v>
      </c>
      <c r="C2689" t="s">
        <v>12</v>
      </c>
      <c r="D2689" t="s">
        <v>389</v>
      </c>
      <c r="E2689" t="s">
        <v>390</v>
      </c>
      <c r="F2689" s="3">
        <v>43673.9515046296</v>
      </c>
      <c r="G2689" t="s">
        <v>391</v>
      </c>
      <c r="H2689" t="s">
        <v>16</v>
      </c>
      <c r="I2689" t="s">
        <v>17</v>
      </c>
    </row>
    <row r="2690" spans="1:9">
      <c r="A2690" t="s">
        <v>9387</v>
      </c>
      <c r="B2690" t="s">
        <v>4228</v>
      </c>
      <c r="C2690" t="s">
        <v>12</v>
      </c>
      <c r="D2690" t="s">
        <v>389</v>
      </c>
      <c r="E2690" t="s">
        <v>390</v>
      </c>
      <c r="F2690" s="3">
        <v>43673.952476851897</v>
      </c>
      <c r="G2690" t="s">
        <v>391</v>
      </c>
      <c r="H2690" t="s">
        <v>16</v>
      </c>
      <c r="I2690" t="s">
        <v>17</v>
      </c>
    </row>
    <row r="2691" spans="1:9">
      <c r="A2691" t="s">
        <v>4229</v>
      </c>
      <c r="B2691" t="s">
        <v>4230</v>
      </c>
      <c r="C2691" t="s">
        <v>12</v>
      </c>
      <c r="D2691" t="s">
        <v>389</v>
      </c>
      <c r="E2691" t="s">
        <v>390</v>
      </c>
      <c r="F2691" s="3">
        <v>43673.950555555602</v>
      </c>
      <c r="G2691" t="s">
        <v>391</v>
      </c>
      <c r="H2691" t="s">
        <v>16</v>
      </c>
      <c r="I2691" t="s">
        <v>17</v>
      </c>
    </row>
    <row r="2692" spans="1:9">
      <c r="A2692" t="s">
        <v>4231</v>
      </c>
      <c r="B2692" t="s">
        <v>4232</v>
      </c>
      <c r="C2692" t="s">
        <v>12</v>
      </c>
      <c r="D2692" t="s">
        <v>389</v>
      </c>
      <c r="E2692" t="s">
        <v>390</v>
      </c>
      <c r="F2692" s="3">
        <v>43673.949594907397</v>
      </c>
      <c r="G2692" t="s">
        <v>391</v>
      </c>
      <c r="H2692" t="s">
        <v>16</v>
      </c>
      <c r="I2692" t="s">
        <v>17</v>
      </c>
    </row>
    <row r="2693" spans="1:9">
      <c r="A2693" t="s">
        <v>8267</v>
      </c>
      <c r="B2693" t="s">
        <v>4233</v>
      </c>
      <c r="C2693" t="s">
        <v>12</v>
      </c>
      <c r="D2693" t="s">
        <v>389</v>
      </c>
      <c r="E2693" t="s">
        <v>398</v>
      </c>
      <c r="F2693" s="3">
        <v>43780.490937499999</v>
      </c>
      <c r="G2693" t="s">
        <v>399</v>
      </c>
      <c r="H2693" t="s">
        <v>16</v>
      </c>
      <c r="I2693" t="s">
        <v>17</v>
      </c>
    </row>
    <row r="2694" spans="1:9">
      <c r="A2694" t="s">
        <v>9388</v>
      </c>
      <c r="B2694" t="s">
        <v>4234</v>
      </c>
      <c r="C2694" t="s">
        <v>12</v>
      </c>
      <c r="D2694" t="s">
        <v>389</v>
      </c>
      <c r="E2694" t="s">
        <v>398</v>
      </c>
      <c r="F2694" s="3">
        <v>43780.490937499999</v>
      </c>
      <c r="G2694" t="s">
        <v>399</v>
      </c>
      <c r="H2694" t="s">
        <v>16</v>
      </c>
      <c r="I2694" t="s">
        <v>17</v>
      </c>
    </row>
    <row r="2695" spans="1:9">
      <c r="A2695" t="s">
        <v>4235</v>
      </c>
      <c r="B2695" t="s">
        <v>4236</v>
      </c>
      <c r="C2695" t="s">
        <v>12</v>
      </c>
      <c r="D2695" t="s">
        <v>389</v>
      </c>
      <c r="E2695" t="s">
        <v>398</v>
      </c>
      <c r="F2695" s="3">
        <v>43780.490937499999</v>
      </c>
      <c r="G2695" t="s">
        <v>399</v>
      </c>
      <c r="H2695" t="s">
        <v>16</v>
      </c>
      <c r="I2695" t="s">
        <v>17</v>
      </c>
    </row>
    <row r="2696" spans="1:9">
      <c r="A2696" t="s">
        <v>4237</v>
      </c>
      <c r="B2696" t="s">
        <v>4238</v>
      </c>
      <c r="C2696" t="s">
        <v>12</v>
      </c>
      <c r="D2696" t="s">
        <v>389</v>
      </c>
      <c r="E2696" t="s">
        <v>398</v>
      </c>
      <c r="F2696" s="3">
        <v>43780.490937499999</v>
      </c>
      <c r="G2696" t="s">
        <v>399</v>
      </c>
      <c r="H2696" t="s">
        <v>16</v>
      </c>
      <c r="I2696" t="s">
        <v>17</v>
      </c>
    </row>
    <row r="2697" spans="1:9">
      <c r="A2697" t="s">
        <v>8268</v>
      </c>
      <c r="B2697" t="s">
        <v>4239</v>
      </c>
      <c r="C2697" t="s">
        <v>12</v>
      </c>
      <c r="D2697" t="s">
        <v>1340</v>
      </c>
      <c r="E2697" t="s">
        <v>1340</v>
      </c>
      <c r="F2697" s="3">
        <v>43673.952129629601</v>
      </c>
      <c r="G2697" t="s">
        <v>4240</v>
      </c>
      <c r="H2697" t="s">
        <v>16</v>
      </c>
      <c r="I2697" t="s">
        <v>17</v>
      </c>
    </row>
    <row r="2698" spans="1:9">
      <c r="A2698" t="s">
        <v>9389</v>
      </c>
      <c r="B2698" t="s">
        <v>4241</v>
      </c>
      <c r="C2698" t="s">
        <v>12</v>
      </c>
      <c r="D2698" t="s">
        <v>1340</v>
      </c>
      <c r="E2698" t="s">
        <v>1340</v>
      </c>
      <c r="F2698" s="3">
        <v>43673.953090277799</v>
      </c>
      <c r="G2698" t="s">
        <v>4240</v>
      </c>
      <c r="H2698" t="s">
        <v>16</v>
      </c>
      <c r="I2698" t="s">
        <v>17</v>
      </c>
    </row>
    <row r="2699" spans="1:9">
      <c r="A2699" t="s">
        <v>4242</v>
      </c>
      <c r="B2699" t="s">
        <v>4243</v>
      </c>
      <c r="C2699" t="s">
        <v>12</v>
      </c>
      <c r="D2699" t="s">
        <v>1340</v>
      </c>
      <c r="E2699" t="s">
        <v>1340</v>
      </c>
      <c r="F2699" s="3">
        <v>43673.951180555603</v>
      </c>
      <c r="G2699" t="s">
        <v>4240</v>
      </c>
      <c r="H2699" t="s">
        <v>16</v>
      </c>
      <c r="I2699" t="s">
        <v>17</v>
      </c>
    </row>
    <row r="2700" spans="1:9">
      <c r="A2700" t="s">
        <v>4244</v>
      </c>
      <c r="B2700" t="s">
        <v>4245</v>
      </c>
      <c r="C2700" t="s">
        <v>12</v>
      </c>
      <c r="D2700" t="s">
        <v>1340</v>
      </c>
      <c r="E2700" t="s">
        <v>1340</v>
      </c>
      <c r="F2700" s="3">
        <v>43673.950219907398</v>
      </c>
      <c r="G2700" t="s">
        <v>4240</v>
      </c>
      <c r="H2700" t="s">
        <v>16</v>
      </c>
      <c r="I2700" t="s">
        <v>17</v>
      </c>
    </row>
    <row r="2701" spans="1:9">
      <c r="A2701" t="s">
        <v>8269</v>
      </c>
      <c r="B2701" t="s">
        <v>4246</v>
      </c>
      <c r="C2701" t="s">
        <v>12</v>
      </c>
      <c r="D2701" t="s">
        <v>24</v>
      </c>
      <c r="E2701" t="s">
        <v>100</v>
      </c>
      <c r="F2701" s="3">
        <v>43773.429525462998</v>
      </c>
      <c r="G2701" t="s">
        <v>466</v>
      </c>
      <c r="H2701" t="s">
        <v>16</v>
      </c>
      <c r="I2701" t="s">
        <v>17</v>
      </c>
    </row>
    <row r="2702" spans="1:9">
      <c r="A2702" t="s">
        <v>9390</v>
      </c>
      <c r="B2702" t="s">
        <v>4247</v>
      </c>
      <c r="C2702" t="s">
        <v>12</v>
      </c>
      <c r="D2702" t="s">
        <v>24</v>
      </c>
      <c r="E2702" t="s">
        <v>100</v>
      </c>
      <c r="F2702" s="3">
        <v>43773.429525462998</v>
      </c>
      <c r="G2702" t="s">
        <v>466</v>
      </c>
      <c r="H2702" t="s">
        <v>16</v>
      </c>
      <c r="I2702" t="s">
        <v>17</v>
      </c>
    </row>
    <row r="2703" spans="1:9">
      <c r="A2703" t="s">
        <v>4248</v>
      </c>
      <c r="B2703" t="s">
        <v>4249</v>
      </c>
      <c r="C2703" t="s">
        <v>12</v>
      </c>
      <c r="D2703" t="s">
        <v>24</v>
      </c>
      <c r="E2703" t="s">
        <v>100</v>
      </c>
      <c r="F2703" s="3">
        <v>43773.429513888899</v>
      </c>
      <c r="G2703" t="s">
        <v>466</v>
      </c>
      <c r="H2703" t="s">
        <v>16</v>
      </c>
      <c r="I2703" t="s">
        <v>17</v>
      </c>
    </row>
    <row r="2704" spans="1:9">
      <c r="A2704" t="s">
        <v>4250</v>
      </c>
      <c r="B2704" t="s">
        <v>4251</v>
      </c>
      <c r="C2704" t="s">
        <v>12</v>
      </c>
      <c r="D2704" t="s">
        <v>24</v>
      </c>
      <c r="E2704" t="s">
        <v>100</v>
      </c>
      <c r="F2704" s="3">
        <v>43773.429513888899</v>
      </c>
      <c r="G2704" t="s">
        <v>466</v>
      </c>
      <c r="H2704" t="s">
        <v>16</v>
      </c>
      <c r="I2704" t="s">
        <v>17</v>
      </c>
    </row>
    <row r="2705" spans="1:9">
      <c r="A2705" t="s">
        <v>4252</v>
      </c>
      <c r="B2705" t="s">
        <v>4253</v>
      </c>
      <c r="C2705" t="s">
        <v>12</v>
      </c>
      <c r="D2705" t="s">
        <v>83</v>
      </c>
      <c r="E2705" t="s">
        <v>4073</v>
      </c>
      <c r="F2705" s="3">
        <v>43728.957384259302</v>
      </c>
      <c r="G2705" t="s">
        <v>4074</v>
      </c>
      <c r="H2705" t="s">
        <v>16</v>
      </c>
      <c r="I2705" t="s">
        <v>17</v>
      </c>
    </row>
    <row r="2706" spans="1:9">
      <c r="A2706" t="s">
        <v>8270</v>
      </c>
      <c r="B2706" t="s">
        <v>4254</v>
      </c>
      <c r="C2706" t="s">
        <v>12</v>
      </c>
      <c r="D2706" t="s">
        <v>24</v>
      </c>
      <c r="E2706" t="s">
        <v>608</v>
      </c>
      <c r="F2706" s="3">
        <v>43774.8961458333</v>
      </c>
      <c r="G2706" t="s">
        <v>648</v>
      </c>
      <c r="H2706" t="s">
        <v>16</v>
      </c>
      <c r="I2706" t="s">
        <v>17</v>
      </c>
    </row>
    <row r="2707" spans="1:9">
      <c r="A2707" t="s">
        <v>9391</v>
      </c>
      <c r="B2707" t="s">
        <v>4255</v>
      </c>
      <c r="C2707" t="s">
        <v>12</v>
      </c>
      <c r="D2707" t="s">
        <v>24</v>
      </c>
      <c r="E2707" t="s">
        <v>608</v>
      </c>
      <c r="F2707" s="3">
        <v>43774.8961458333</v>
      </c>
      <c r="G2707" t="s">
        <v>648</v>
      </c>
      <c r="H2707" t="s">
        <v>16</v>
      </c>
      <c r="I2707" t="s">
        <v>17</v>
      </c>
    </row>
    <row r="2708" spans="1:9">
      <c r="A2708" t="s">
        <v>4256</v>
      </c>
      <c r="B2708" t="s">
        <v>4257</v>
      </c>
      <c r="C2708" t="s">
        <v>12</v>
      </c>
      <c r="D2708" t="s">
        <v>24</v>
      </c>
      <c r="E2708" t="s">
        <v>608</v>
      </c>
      <c r="F2708" s="3">
        <v>43774.8961458333</v>
      </c>
      <c r="G2708" t="s">
        <v>648</v>
      </c>
      <c r="H2708" t="s">
        <v>16</v>
      </c>
      <c r="I2708" t="s">
        <v>17</v>
      </c>
    </row>
    <row r="2709" spans="1:9">
      <c r="A2709" t="s">
        <v>4258</v>
      </c>
      <c r="B2709" t="s">
        <v>4259</v>
      </c>
      <c r="C2709" t="s">
        <v>12</v>
      </c>
      <c r="D2709" t="s">
        <v>24</v>
      </c>
      <c r="E2709" t="s">
        <v>608</v>
      </c>
      <c r="F2709" s="3">
        <v>43774.896134259303</v>
      </c>
      <c r="G2709" t="s">
        <v>648</v>
      </c>
      <c r="H2709" t="s">
        <v>16</v>
      </c>
      <c r="I2709" t="s">
        <v>17</v>
      </c>
    </row>
    <row r="2710" spans="1:9">
      <c r="A2710" t="s">
        <v>8271</v>
      </c>
      <c r="B2710" t="s">
        <v>4260</v>
      </c>
      <c r="C2710" t="s">
        <v>12</v>
      </c>
      <c r="D2710" t="s">
        <v>13</v>
      </c>
      <c r="F2710" s="3">
        <v>43780.490891203699</v>
      </c>
      <c r="G2710" t="s">
        <v>635</v>
      </c>
      <c r="H2710" t="s">
        <v>16</v>
      </c>
      <c r="I2710" t="s">
        <v>17</v>
      </c>
    </row>
    <row r="2711" spans="1:9">
      <c r="A2711" t="s">
        <v>9392</v>
      </c>
      <c r="B2711" t="s">
        <v>4261</v>
      </c>
      <c r="C2711" t="s">
        <v>12</v>
      </c>
      <c r="D2711" t="s">
        <v>13</v>
      </c>
      <c r="F2711" s="3">
        <v>43780.490891203699</v>
      </c>
      <c r="G2711" t="s">
        <v>635</v>
      </c>
      <c r="H2711" t="s">
        <v>16</v>
      </c>
      <c r="I2711" t="s">
        <v>17</v>
      </c>
    </row>
    <row r="2712" spans="1:9">
      <c r="A2712" t="s">
        <v>4262</v>
      </c>
      <c r="B2712" t="s">
        <v>4263</v>
      </c>
      <c r="C2712" t="s">
        <v>12</v>
      </c>
      <c r="D2712" t="s">
        <v>13</v>
      </c>
      <c r="F2712" s="3">
        <v>43780.490891203699</v>
      </c>
      <c r="G2712" t="s">
        <v>635</v>
      </c>
      <c r="H2712" t="s">
        <v>16</v>
      </c>
      <c r="I2712" t="s">
        <v>17</v>
      </c>
    </row>
    <row r="2713" spans="1:9">
      <c r="A2713" t="s">
        <v>4264</v>
      </c>
      <c r="B2713" t="s">
        <v>4265</v>
      </c>
      <c r="C2713" t="s">
        <v>12</v>
      </c>
      <c r="D2713" t="s">
        <v>13</v>
      </c>
      <c r="F2713" s="3">
        <v>43780.490891203699</v>
      </c>
      <c r="G2713" t="s">
        <v>635</v>
      </c>
      <c r="H2713" t="s">
        <v>16</v>
      </c>
      <c r="I2713" t="s">
        <v>17</v>
      </c>
    </row>
    <row r="2714" spans="1:9">
      <c r="A2714" t="s">
        <v>8272</v>
      </c>
      <c r="B2714" t="s">
        <v>4266</v>
      </c>
      <c r="C2714" t="s">
        <v>12</v>
      </c>
      <c r="D2714" t="s">
        <v>24</v>
      </c>
      <c r="E2714" t="s">
        <v>275</v>
      </c>
      <c r="F2714" s="3">
        <v>43770.442696759303</v>
      </c>
      <c r="G2714" t="s">
        <v>509</v>
      </c>
      <c r="H2714" t="s">
        <v>16</v>
      </c>
      <c r="I2714" t="s">
        <v>17</v>
      </c>
    </row>
    <row r="2715" spans="1:9">
      <c r="A2715" t="s">
        <v>9393</v>
      </c>
      <c r="B2715" t="s">
        <v>4267</v>
      </c>
      <c r="C2715" t="s">
        <v>12</v>
      </c>
      <c r="D2715" t="s">
        <v>24</v>
      </c>
      <c r="E2715" t="s">
        <v>275</v>
      </c>
      <c r="F2715" s="3">
        <v>43770.442696759303</v>
      </c>
      <c r="G2715" t="s">
        <v>509</v>
      </c>
      <c r="H2715" t="s">
        <v>16</v>
      </c>
      <c r="I2715" t="s">
        <v>17</v>
      </c>
    </row>
    <row r="2716" spans="1:9">
      <c r="A2716" t="s">
        <v>4268</v>
      </c>
      <c r="B2716" t="s">
        <v>4269</v>
      </c>
      <c r="C2716" t="s">
        <v>12</v>
      </c>
      <c r="D2716" t="s">
        <v>24</v>
      </c>
      <c r="E2716" t="s">
        <v>275</v>
      </c>
      <c r="F2716" s="3">
        <v>43770.442696759303</v>
      </c>
      <c r="G2716" t="s">
        <v>509</v>
      </c>
      <c r="H2716" t="s">
        <v>16</v>
      </c>
      <c r="I2716" t="s">
        <v>17</v>
      </c>
    </row>
    <row r="2717" spans="1:9">
      <c r="A2717" t="s">
        <v>4270</v>
      </c>
      <c r="B2717" t="s">
        <v>4271</v>
      </c>
      <c r="C2717" t="s">
        <v>12</v>
      </c>
      <c r="D2717" t="s">
        <v>24</v>
      </c>
      <c r="E2717" t="s">
        <v>275</v>
      </c>
      <c r="F2717" s="3">
        <v>43770.442696759303</v>
      </c>
      <c r="G2717" t="s">
        <v>509</v>
      </c>
      <c r="H2717" t="s">
        <v>16</v>
      </c>
      <c r="I2717" t="s">
        <v>17</v>
      </c>
    </row>
    <row r="2718" spans="1:9">
      <c r="A2718" t="s">
        <v>4272</v>
      </c>
      <c r="B2718" t="s">
        <v>4273</v>
      </c>
      <c r="C2718" t="s">
        <v>12</v>
      </c>
      <c r="F2718" s="3">
        <v>43673.951076388897</v>
      </c>
      <c r="G2718" t="s">
        <v>292</v>
      </c>
      <c r="H2718" t="s">
        <v>16</v>
      </c>
      <c r="I2718" t="s">
        <v>17</v>
      </c>
    </row>
    <row r="2719" spans="1:9">
      <c r="A2719" t="s">
        <v>4274</v>
      </c>
      <c r="B2719" t="s">
        <v>4275</v>
      </c>
      <c r="C2719" t="s">
        <v>12</v>
      </c>
      <c r="F2719" s="3">
        <v>43673.950115740699</v>
      </c>
      <c r="G2719" t="s">
        <v>292</v>
      </c>
      <c r="H2719" t="s">
        <v>16</v>
      </c>
      <c r="I2719" t="s">
        <v>17</v>
      </c>
    </row>
    <row r="2720" spans="1:9">
      <c r="A2720" t="s">
        <v>8273</v>
      </c>
      <c r="B2720" t="s">
        <v>4276</v>
      </c>
      <c r="C2720" t="s">
        <v>12</v>
      </c>
      <c r="D2720" t="s">
        <v>173</v>
      </c>
      <c r="E2720" t="s">
        <v>173</v>
      </c>
      <c r="F2720" s="3">
        <v>43774.895798611098</v>
      </c>
      <c r="G2720" t="s">
        <v>174</v>
      </c>
      <c r="H2720" t="s">
        <v>16</v>
      </c>
      <c r="I2720" t="s">
        <v>17</v>
      </c>
    </row>
    <row r="2721" spans="1:9">
      <c r="A2721" t="s">
        <v>9394</v>
      </c>
      <c r="B2721" t="s">
        <v>4277</v>
      </c>
      <c r="C2721" t="s">
        <v>12</v>
      </c>
      <c r="D2721" t="s">
        <v>173</v>
      </c>
      <c r="E2721" t="s">
        <v>173</v>
      </c>
      <c r="F2721" s="3">
        <v>43774.895798611098</v>
      </c>
      <c r="G2721" t="s">
        <v>174</v>
      </c>
      <c r="H2721" t="s">
        <v>16</v>
      </c>
      <c r="I2721" t="s">
        <v>17</v>
      </c>
    </row>
    <row r="2722" spans="1:9">
      <c r="A2722" t="s">
        <v>4278</v>
      </c>
      <c r="B2722" t="s">
        <v>4279</v>
      </c>
      <c r="C2722" t="s">
        <v>12</v>
      </c>
      <c r="D2722" t="s">
        <v>173</v>
      </c>
      <c r="E2722" t="s">
        <v>173</v>
      </c>
      <c r="F2722" s="3">
        <v>43774.895798611098</v>
      </c>
      <c r="G2722" t="s">
        <v>174</v>
      </c>
      <c r="H2722" t="s">
        <v>16</v>
      </c>
      <c r="I2722" t="s">
        <v>17</v>
      </c>
    </row>
    <row r="2723" spans="1:9">
      <c r="A2723" t="s">
        <v>4280</v>
      </c>
      <c r="B2723" t="s">
        <v>4281</v>
      </c>
      <c r="C2723" t="s">
        <v>12</v>
      </c>
      <c r="D2723" t="s">
        <v>173</v>
      </c>
      <c r="E2723" t="s">
        <v>173</v>
      </c>
      <c r="F2723" s="3">
        <v>43774.895798611098</v>
      </c>
      <c r="G2723" t="s">
        <v>174</v>
      </c>
      <c r="H2723" t="s">
        <v>16</v>
      </c>
      <c r="I2723" t="s">
        <v>17</v>
      </c>
    </row>
    <row r="2724" spans="1:9">
      <c r="A2724" t="s">
        <v>8274</v>
      </c>
      <c r="B2724" t="s">
        <v>4282</v>
      </c>
      <c r="C2724" t="s">
        <v>12</v>
      </c>
      <c r="D2724" t="s">
        <v>259</v>
      </c>
      <c r="E2724" t="s">
        <v>4190</v>
      </c>
      <c r="F2724" s="3">
        <v>43673.951874999999</v>
      </c>
      <c r="G2724" t="s">
        <v>4283</v>
      </c>
      <c r="H2724" t="s">
        <v>16</v>
      </c>
      <c r="I2724" t="s">
        <v>17</v>
      </c>
    </row>
    <row r="2725" spans="1:9">
      <c r="A2725" t="s">
        <v>9395</v>
      </c>
      <c r="B2725" t="s">
        <v>4284</v>
      </c>
      <c r="C2725" t="s">
        <v>12</v>
      </c>
      <c r="D2725" t="s">
        <v>259</v>
      </c>
      <c r="E2725" t="s">
        <v>4190</v>
      </c>
      <c r="F2725" s="3">
        <v>43673.952835648102</v>
      </c>
      <c r="G2725" t="s">
        <v>4283</v>
      </c>
      <c r="H2725" t="s">
        <v>16</v>
      </c>
      <c r="I2725" t="s">
        <v>17</v>
      </c>
    </row>
    <row r="2726" spans="1:9">
      <c r="A2726" t="s">
        <v>4285</v>
      </c>
      <c r="B2726" t="s">
        <v>4286</v>
      </c>
      <c r="C2726" t="s">
        <v>12</v>
      </c>
      <c r="D2726" t="s">
        <v>259</v>
      </c>
      <c r="E2726" t="s">
        <v>4190</v>
      </c>
      <c r="F2726" s="3">
        <v>43673.950914351903</v>
      </c>
      <c r="G2726" t="s">
        <v>4283</v>
      </c>
      <c r="H2726" t="s">
        <v>16</v>
      </c>
      <c r="I2726" t="s">
        <v>17</v>
      </c>
    </row>
    <row r="2727" spans="1:9">
      <c r="A2727" t="s">
        <v>4287</v>
      </c>
      <c r="B2727" t="s">
        <v>4288</v>
      </c>
      <c r="C2727" t="s">
        <v>12</v>
      </c>
      <c r="D2727" t="s">
        <v>259</v>
      </c>
      <c r="E2727" t="s">
        <v>4190</v>
      </c>
      <c r="F2727" s="3">
        <v>43673.949965277803</v>
      </c>
      <c r="G2727" t="s">
        <v>4283</v>
      </c>
      <c r="H2727" t="s">
        <v>16</v>
      </c>
      <c r="I2727" t="s">
        <v>17</v>
      </c>
    </row>
    <row r="2728" spans="1:9">
      <c r="A2728" t="s">
        <v>8275</v>
      </c>
      <c r="B2728" t="s">
        <v>4289</v>
      </c>
      <c r="C2728" t="s">
        <v>12</v>
      </c>
      <c r="D2728" t="s">
        <v>259</v>
      </c>
      <c r="E2728" t="s">
        <v>494</v>
      </c>
      <c r="F2728" s="3">
        <v>43773.4297800926</v>
      </c>
      <c r="G2728" t="s">
        <v>495</v>
      </c>
      <c r="H2728" t="s">
        <v>16</v>
      </c>
      <c r="I2728" t="s">
        <v>17</v>
      </c>
    </row>
    <row r="2729" spans="1:9">
      <c r="A2729" t="s">
        <v>9396</v>
      </c>
      <c r="B2729" t="s">
        <v>4290</v>
      </c>
      <c r="C2729" t="s">
        <v>12</v>
      </c>
      <c r="D2729" t="s">
        <v>259</v>
      </c>
      <c r="E2729" t="s">
        <v>494</v>
      </c>
      <c r="F2729" s="3">
        <v>43773.4297800926</v>
      </c>
      <c r="G2729" t="s">
        <v>495</v>
      </c>
      <c r="H2729" t="s">
        <v>16</v>
      </c>
      <c r="I2729" t="s">
        <v>17</v>
      </c>
    </row>
    <row r="2730" spans="1:9">
      <c r="A2730" t="s">
        <v>4291</v>
      </c>
      <c r="B2730" t="s">
        <v>4292</v>
      </c>
      <c r="C2730" t="s">
        <v>12</v>
      </c>
      <c r="D2730" t="s">
        <v>259</v>
      </c>
      <c r="E2730" t="s">
        <v>494</v>
      </c>
      <c r="F2730" s="3">
        <v>43773.4297800926</v>
      </c>
      <c r="G2730" t="s">
        <v>495</v>
      </c>
      <c r="H2730" t="s">
        <v>16</v>
      </c>
      <c r="I2730" t="s">
        <v>17</v>
      </c>
    </row>
    <row r="2731" spans="1:9">
      <c r="A2731" t="s">
        <v>4293</v>
      </c>
      <c r="B2731" t="s">
        <v>4294</v>
      </c>
      <c r="C2731" t="s">
        <v>12</v>
      </c>
      <c r="D2731" t="s">
        <v>259</v>
      </c>
      <c r="E2731" t="s">
        <v>494</v>
      </c>
      <c r="F2731" s="3">
        <v>43773.4297800926</v>
      </c>
      <c r="G2731" t="s">
        <v>495</v>
      </c>
      <c r="H2731" t="s">
        <v>16</v>
      </c>
      <c r="I2731" t="s">
        <v>17</v>
      </c>
    </row>
    <row r="2732" spans="1:9">
      <c r="A2732" t="s">
        <v>8276</v>
      </c>
      <c r="B2732" t="s">
        <v>4295</v>
      </c>
      <c r="C2732" t="s">
        <v>12</v>
      </c>
      <c r="D2732" t="s">
        <v>24</v>
      </c>
      <c r="E2732" t="s">
        <v>100</v>
      </c>
      <c r="F2732" s="3">
        <v>43773.4295486111</v>
      </c>
      <c r="G2732" t="s">
        <v>268</v>
      </c>
      <c r="H2732" t="s">
        <v>16</v>
      </c>
      <c r="I2732" t="s">
        <v>17</v>
      </c>
    </row>
    <row r="2733" spans="1:9">
      <c r="A2733" t="s">
        <v>9397</v>
      </c>
      <c r="B2733" t="s">
        <v>4296</v>
      </c>
      <c r="C2733" t="s">
        <v>12</v>
      </c>
      <c r="D2733" t="s">
        <v>24</v>
      </c>
      <c r="E2733" t="s">
        <v>100</v>
      </c>
      <c r="F2733" s="3">
        <v>43773.4295486111</v>
      </c>
      <c r="G2733" t="s">
        <v>268</v>
      </c>
      <c r="H2733" t="s">
        <v>16</v>
      </c>
      <c r="I2733" t="s">
        <v>17</v>
      </c>
    </row>
    <row r="2734" spans="1:9">
      <c r="A2734" t="s">
        <v>4297</v>
      </c>
      <c r="B2734" t="s">
        <v>4298</v>
      </c>
      <c r="C2734" t="s">
        <v>12</v>
      </c>
      <c r="D2734" t="s">
        <v>24</v>
      </c>
      <c r="E2734" t="s">
        <v>100</v>
      </c>
      <c r="F2734" s="3">
        <v>43773.4295486111</v>
      </c>
      <c r="G2734" t="s">
        <v>268</v>
      </c>
      <c r="H2734" t="s">
        <v>16</v>
      </c>
      <c r="I2734" t="s">
        <v>17</v>
      </c>
    </row>
    <row r="2735" spans="1:9">
      <c r="A2735" t="s">
        <v>4299</v>
      </c>
      <c r="B2735" t="s">
        <v>4300</v>
      </c>
      <c r="C2735" t="s">
        <v>12</v>
      </c>
      <c r="D2735" t="s">
        <v>24</v>
      </c>
      <c r="E2735" t="s">
        <v>100</v>
      </c>
      <c r="F2735" s="3">
        <v>43773.4295486111</v>
      </c>
      <c r="G2735" t="s">
        <v>268</v>
      </c>
      <c r="H2735" t="s">
        <v>16</v>
      </c>
      <c r="I2735" t="s">
        <v>17</v>
      </c>
    </row>
    <row r="2736" spans="1:9">
      <c r="A2736" t="s">
        <v>4301</v>
      </c>
      <c r="B2736" t="s">
        <v>4302</v>
      </c>
      <c r="C2736" t="s">
        <v>12</v>
      </c>
      <c r="D2736" t="s">
        <v>59</v>
      </c>
      <c r="E2736" t="s">
        <v>458</v>
      </c>
      <c r="F2736" s="3">
        <v>43770.442766203698</v>
      </c>
      <c r="G2736" t="s">
        <v>661</v>
      </c>
      <c r="H2736" t="s">
        <v>16</v>
      </c>
      <c r="I2736" t="s">
        <v>17</v>
      </c>
    </row>
    <row r="2737" spans="1:9">
      <c r="A2737" t="s">
        <v>8277</v>
      </c>
      <c r="B2737" t="s">
        <v>4303</v>
      </c>
      <c r="C2737" t="s">
        <v>12</v>
      </c>
      <c r="D2737" t="s">
        <v>24</v>
      </c>
      <c r="E2737" t="s">
        <v>49</v>
      </c>
      <c r="F2737" s="3">
        <v>43773.429942129602</v>
      </c>
      <c r="G2737" t="s">
        <v>50</v>
      </c>
      <c r="H2737" t="s">
        <v>16</v>
      </c>
      <c r="I2737" t="s">
        <v>17</v>
      </c>
    </row>
    <row r="2738" spans="1:9">
      <c r="A2738" t="s">
        <v>9398</v>
      </c>
      <c r="B2738" t="s">
        <v>4304</v>
      </c>
      <c r="C2738" t="s">
        <v>12</v>
      </c>
      <c r="D2738" t="s">
        <v>24</v>
      </c>
      <c r="E2738" t="s">
        <v>49</v>
      </c>
      <c r="F2738" s="3">
        <v>43773.429942129602</v>
      </c>
      <c r="G2738" t="s">
        <v>50</v>
      </c>
      <c r="H2738" t="s">
        <v>16</v>
      </c>
      <c r="I2738" t="s">
        <v>17</v>
      </c>
    </row>
    <row r="2739" spans="1:9">
      <c r="A2739" t="s">
        <v>4305</v>
      </c>
      <c r="B2739" t="s">
        <v>4306</v>
      </c>
      <c r="C2739" t="s">
        <v>12</v>
      </c>
      <c r="D2739" t="s">
        <v>24</v>
      </c>
      <c r="E2739" t="s">
        <v>49</v>
      </c>
      <c r="F2739" s="3">
        <v>43773.429942129602</v>
      </c>
      <c r="G2739" t="s">
        <v>50</v>
      </c>
      <c r="H2739" t="s">
        <v>16</v>
      </c>
      <c r="I2739" t="s">
        <v>17</v>
      </c>
    </row>
    <row r="2740" spans="1:9">
      <c r="A2740" t="s">
        <v>4307</v>
      </c>
      <c r="B2740" t="s">
        <v>4308</v>
      </c>
      <c r="C2740" t="s">
        <v>12</v>
      </c>
      <c r="D2740" t="s">
        <v>24</v>
      </c>
      <c r="E2740" t="s">
        <v>49</v>
      </c>
      <c r="F2740" s="3">
        <v>43773.429942129602</v>
      </c>
      <c r="G2740" t="s">
        <v>50</v>
      </c>
      <c r="H2740" t="s">
        <v>16</v>
      </c>
      <c r="I2740" t="s">
        <v>17</v>
      </c>
    </row>
    <row r="2741" spans="1:9">
      <c r="A2741" t="s">
        <v>8278</v>
      </c>
      <c r="B2741" t="s">
        <v>4309</v>
      </c>
      <c r="C2741" t="s">
        <v>12</v>
      </c>
      <c r="D2741" t="s">
        <v>24</v>
      </c>
      <c r="E2741" t="s">
        <v>100</v>
      </c>
      <c r="F2741" s="3">
        <v>43773.429456018501</v>
      </c>
      <c r="G2741" t="s">
        <v>443</v>
      </c>
      <c r="H2741" t="s">
        <v>16</v>
      </c>
      <c r="I2741" t="s">
        <v>17</v>
      </c>
    </row>
    <row r="2742" spans="1:9">
      <c r="A2742" t="s">
        <v>9399</v>
      </c>
      <c r="B2742" t="s">
        <v>4310</v>
      </c>
      <c r="C2742" t="s">
        <v>12</v>
      </c>
      <c r="D2742" t="s">
        <v>24</v>
      </c>
      <c r="E2742" t="s">
        <v>100</v>
      </c>
      <c r="F2742" s="3">
        <v>43773.429456018501</v>
      </c>
      <c r="G2742" t="s">
        <v>443</v>
      </c>
      <c r="H2742" t="s">
        <v>16</v>
      </c>
      <c r="I2742" t="s">
        <v>17</v>
      </c>
    </row>
    <row r="2743" spans="1:9">
      <c r="A2743" t="s">
        <v>4311</v>
      </c>
      <c r="B2743" t="s">
        <v>4312</v>
      </c>
      <c r="C2743" t="s">
        <v>12</v>
      </c>
      <c r="D2743" t="s">
        <v>24</v>
      </c>
      <c r="E2743" t="s">
        <v>100</v>
      </c>
      <c r="F2743" s="3">
        <v>43773.429456018501</v>
      </c>
      <c r="G2743" t="s">
        <v>443</v>
      </c>
      <c r="H2743" t="s">
        <v>16</v>
      </c>
      <c r="I2743" t="s">
        <v>17</v>
      </c>
    </row>
    <row r="2744" spans="1:9">
      <c r="A2744" t="s">
        <v>4313</v>
      </c>
      <c r="B2744" t="s">
        <v>4314</v>
      </c>
      <c r="C2744" t="s">
        <v>12</v>
      </c>
      <c r="D2744" t="s">
        <v>24</v>
      </c>
      <c r="E2744" t="s">
        <v>100</v>
      </c>
      <c r="F2744" s="3">
        <v>43773.429456018501</v>
      </c>
      <c r="G2744" t="s">
        <v>443</v>
      </c>
      <c r="H2744" t="s">
        <v>16</v>
      </c>
      <c r="I2744" t="s">
        <v>17</v>
      </c>
    </row>
    <row r="2745" spans="1:9">
      <c r="A2745" t="s">
        <v>8279</v>
      </c>
      <c r="B2745" t="s">
        <v>4315</v>
      </c>
      <c r="C2745" t="s">
        <v>12</v>
      </c>
      <c r="D2745" t="s">
        <v>132</v>
      </c>
      <c r="E2745" t="s">
        <v>133</v>
      </c>
      <c r="F2745" s="3">
        <v>43780.490821759297</v>
      </c>
      <c r="G2745" t="s">
        <v>134</v>
      </c>
      <c r="H2745" t="s">
        <v>16</v>
      </c>
      <c r="I2745" t="s">
        <v>17</v>
      </c>
    </row>
    <row r="2746" spans="1:9">
      <c r="A2746" t="s">
        <v>9400</v>
      </c>
      <c r="B2746" t="s">
        <v>4316</v>
      </c>
      <c r="C2746" t="s">
        <v>12</v>
      </c>
      <c r="D2746" t="s">
        <v>132</v>
      </c>
      <c r="E2746" t="s">
        <v>133</v>
      </c>
      <c r="F2746" s="3">
        <v>43780.490821759297</v>
      </c>
      <c r="G2746" t="s">
        <v>134</v>
      </c>
      <c r="H2746" t="s">
        <v>16</v>
      </c>
      <c r="I2746" t="s">
        <v>17</v>
      </c>
    </row>
    <row r="2747" spans="1:9">
      <c r="A2747" t="s">
        <v>4317</v>
      </c>
      <c r="B2747" t="s">
        <v>4318</v>
      </c>
      <c r="C2747" t="s">
        <v>12</v>
      </c>
      <c r="D2747" t="s">
        <v>132</v>
      </c>
      <c r="E2747" t="s">
        <v>133</v>
      </c>
      <c r="F2747" s="3">
        <v>43780.490821759297</v>
      </c>
      <c r="G2747" t="s">
        <v>134</v>
      </c>
      <c r="H2747" t="s">
        <v>16</v>
      </c>
      <c r="I2747" t="s">
        <v>17</v>
      </c>
    </row>
    <row r="2748" spans="1:9">
      <c r="A2748" t="s">
        <v>4319</v>
      </c>
      <c r="B2748" t="s">
        <v>4320</v>
      </c>
      <c r="C2748" t="s">
        <v>12</v>
      </c>
      <c r="D2748" t="s">
        <v>132</v>
      </c>
      <c r="E2748" t="s">
        <v>133</v>
      </c>
      <c r="F2748" s="3">
        <v>43780.490821759297</v>
      </c>
      <c r="G2748" t="s">
        <v>134</v>
      </c>
      <c r="H2748" t="s">
        <v>16</v>
      </c>
      <c r="I2748" t="s">
        <v>17</v>
      </c>
    </row>
    <row r="2749" spans="1:9">
      <c r="A2749" t="s">
        <v>8280</v>
      </c>
      <c r="B2749" t="s">
        <v>4321</v>
      </c>
      <c r="C2749" t="s">
        <v>12</v>
      </c>
      <c r="D2749" t="s">
        <v>132</v>
      </c>
      <c r="E2749" t="s">
        <v>149</v>
      </c>
      <c r="F2749" s="3">
        <v>43780.491273148102</v>
      </c>
      <c r="G2749" t="s">
        <v>150</v>
      </c>
      <c r="H2749" t="s">
        <v>16</v>
      </c>
      <c r="I2749" t="s">
        <v>17</v>
      </c>
    </row>
    <row r="2750" spans="1:9">
      <c r="A2750" t="s">
        <v>9401</v>
      </c>
      <c r="B2750" t="s">
        <v>4322</v>
      </c>
      <c r="C2750" t="s">
        <v>12</v>
      </c>
      <c r="D2750" t="s">
        <v>132</v>
      </c>
      <c r="E2750" t="s">
        <v>149</v>
      </c>
      <c r="F2750" s="3">
        <v>43780.491273148102</v>
      </c>
      <c r="G2750" t="s">
        <v>150</v>
      </c>
      <c r="H2750" t="s">
        <v>16</v>
      </c>
      <c r="I2750" t="s">
        <v>17</v>
      </c>
    </row>
    <row r="2751" spans="1:9">
      <c r="A2751" t="s">
        <v>4323</v>
      </c>
      <c r="B2751" t="s">
        <v>4324</v>
      </c>
      <c r="C2751" t="s">
        <v>12</v>
      </c>
      <c r="D2751" t="s">
        <v>132</v>
      </c>
      <c r="E2751" t="s">
        <v>149</v>
      </c>
      <c r="F2751" s="3">
        <v>43780.491273148102</v>
      </c>
      <c r="G2751" t="s">
        <v>150</v>
      </c>
      <c r="H2751" t="s">
        <v>16</v>
      </c>
      <c r="I2751" t="s">
        <v>17</v>
      </c>
    </row>
    <row r="2752" spans="1:9">
      <c r="A2752" t="s">
        <v>4325</v>
      </c>
      <c r="B2752" t="s">
        <v>4326</v>
      </c>
      <c r="C2752" t="s">
        <v>12</v>
      </c>
      <c r="D2752" t="s">
        <v>132</v>
      </c>
      <c r="E2752" t="s">
        <v>149</v>
      </c>
      <c r="F2752" s="3">
        <v>43780.491273148102</v>
      </c>
      <c r="G2752" t="s">
        <v>150</v>
      </c>
      <c r="H2752" t="s">
        <v>16</v>
      </c>
      <c r="I2752" t="s">
        <v>17</v>
      </c>
    </row>
    <row r="2753" spans="1:9">
      <c r="A2753" t="s">
        <v>8281</v>
      </c>
      <c r="B2753" t="s">
        <v>4327</v>
      </c>
      <c r="C2753" t="s">
        <v>12</v>
      </c>
      <c r="D2753" t="s">
        <v>132</v>
      </c>
      <c r="E2753" t="s">
        <v>149</v>
      </c>
      <c r="F2753" s="3">
        <v>43780.491296296299</v>
      </c>
      <c r="G2753" t="s">
        <v>343</v>
      </c>
      <c r="H2753" t="s">
        <v>16</v>
      </c>
      <c r="I2753" t="s">
        <v>17</v>
      </c>
    </row>
    <row r="2754" spans="1:9">
      <c r="A2754" t="s">
        <v>9402</v>
      </c>
      <c r="B2754" t="s">
        <v>4328</v>
      </c>
      <c r="C2754" t="s">
        <v>12</v>
      </c>
      <c r="D2754" t="s">
        <v>132</v>
      </c>
      <c r="E2754" t="s">
        <v>149</v>
      </c>
      <c r="F2754" s="3">
        <v>43780.491296296299</v>
      </c>
      <c r="G2754" t="s">
        <v>343</v>
      </c>
      <c r="H2754" t="s">
        <v>16</v>
      </c>
      <c r="I2754" t="s">
        <v>17</v>
      </c>
    </row>
    <row r="2755" spans="1:9">
      <c r="A2755" t="s">
        <v>4329</v>
      </c>
      <c r="B2755" t="s">
        <v>4330</v>
      </c>
      <c r="C2755" t="s">
        <v>12</v>
      </c>
      <c r="D2755" t="s">
        <v>132</v>
      </c>
      <c r="E2755" t="s">
        <v>149</v>
      </c>
      <c r="F2755" s="3">
        <v>43780.491296296299</v>
      </c>
      <c r="G2755" t="s">
        <v>343</v>
      </c>
      <c r="H2755" t="s">
        <v>16</v>
      </c>
      <c r="I2755" t="s">
        <v>17</v>
      </c>
    </row>
    <row r="2756" spans="1:9">
      <c r="A2756" t="s">
        <v>4331</v>
      </c>
      <c r="B2756" t="s">
        <v>4332</v>
      </c>
      <c r="C2756" t="s">
        <v>12</v>
      </c>
      <c r="D2756" t="s">
        <v>132</v>
      </c>
      <c r="E2756" t="s">
        <v>149</v>
      </c>
      <c r="F2756" s="3">
        <v>43780.491296296299</v>
      </c>
      <c r="G2756" t="s">
        <v>343</v>
      </c>
      <c r="H2756" t="s">
        <v>16</v>
      </c>
      <c r="I2756" t="s">
        <v>17</v>
      </c>
    </row>
    <row r="2757" spans="1:9">
      <c r="A2757" t="s">
        <v>4333</v>
      </c>
      <c r="B2757" t="s">
        <v>4334</v>
      </c>
      <c r="C2757" t="s">
        <v>12</v>
      </c>
      <c r="D2757" t="s">
        <v>83</v>
      </c>
      <c r="E2757" t="s">
        <v>994</v>
      </c>
      <c r="F2757" s="3">
        <v>43770.448182870401</v>
      </c>
      <c r="G2757" t="s">
        <v>995</v>
      </c>
      <c r="H2757" t="s">
        <v>16</v>
      </c>
      <c r="I2757" t="s">
        <v>17</v>
      </c>
    </row>
    <row r="2758" spans="1:9">
      <c r="A2758" t="s">
        <v>8282</v>
      </c>
      <c r="B2758" t="s">
        <v>4335</v>
      </c>
      <c r="C2758" t="s">
        <v>12</v>
      </c>
      <c r="D2758" t="s">
        <v>124</v>
      </c>
      <c r="E2758" t="s">
        <v>566</v>
      </c>
      <c r="F2758" s="3">
        <v>43673.952037037001</v>
      </c>
      <c r="G2758" t="s">
        <v>567</v>
      </c>
      <c r="H2758" t="s">
        <v>16</v>
      </c>
      <c r="I2758" t="s">
        <v>17</v>
      </c>
    </row>
    <row r="2759" spans="1:9">
      <c r="A2759" t="s">
        <v>9403</v>
      </c>
      <c r="B2759" t="s">
        <v>4336</v>
      </c>
      <c r="C2759" t="s">
        <v>12</v>
      </c>
      <c r="D2759" t="s">
        <v>124</v>
      </c>
      <c r="E2759" t="s">
        <v>566</v>
      </c>
      <c r="F2759" s="3">
        <v>43673.952997685199</v>
      </c>
      <c r="G2759" t="s">
        <v>567</v>
      </c>
      <c r="H2759" t="s">
        <v>16</v>
      </c>
      <c r="I2759" t="s">
        <v>17</v>
      </c>
    </row>
    <row r="2760" spans="1:9">
      <c r="A2760" t="s">
        <v>4337</v>
      </c>
      <c r="B2760" t="s">
        <v>4338</v>
      </c>
      <c r="C2760" t="s">
        <v>12</v>
      </c>
      <c r="D2760" t="s">
        <v>124</v>
      </c>
      <c r="E2760" t="s">
        <v>566</v>
      </c>
      <c r="F2760" s="3">
        <v>43673.951087963003</v>
      </c>
      <c r="G2760" t="s">
        <v>567</v>
      </c>
      <c r="H2760" t="s">
        <v>16</v>
      </c>
      <c r="I2760" t="s">
        <v>17</v>
      </c>
    </row>
    <row r="2761" spans="1:9">
      <c r="A2761" t="s">
        <v>4339</v>
      </c>
      <c r="B2761" t="s">
        <v>4340</v>
      </c>
      <c r="C2761" t="s">
        <v>12</v>
      </c>
      <c r="D2761" t="s">
        <v>124</v>
      </c>
      <c r="E2761" t="s">
        <v>566</v>
      </c>
      <c r="F2761" s="3">
        <v>43673.950127314798</v>
      </c>
      <c r="G2761" t="s">
        <v>567</v>
      </c>
      <c r="H2761" t="s">
        <v>16</v>
      </c>
      <c r="I2761" t="s">
        <v>17</v>
      </c>
    </row>
    <row r="2762" spans="1:9">
      <c r="A2762" t="s">
        <v>8283</v>
      </c>
      <c r="B2762" t="s">
        <v>4341</v>
      </c>
      <c r="C2762" t="s">
        <v>12</v>
      </c>
      <c r="D2762" t="s">
        <v>149</v>
      </c>
      <c r="E2762" t="s">
        <v>373</v>
      </c>
      <c r="F2762" s="3">
        <v>43774.895879629599</v>
      </c>
      <c r="G2762" t="s">
        <v>922</v>
      </c>
      <c r="H2762" t="s">
        <v>16</v>
      </c>
      <c r="I2762" t="s">
        <v>17</v>
      </c>
    </row>
    <row r="2763" spans="1:9">
      <c r="A2763" t="s">
        <v>9404</v>
      </c>
      <c r="B2763" t="s">
        <v>4342</v>
      </c>
      <c r="C2763" t="s">
        <v>12</v>
      </c>
      <c r="D2763" t="s">
        <v>149</v>
      </c>
      <c r="E2763" t="s">
        <v>373</v>
      </c>
      <c r="F2763" s="3">
        <v>43774.895879629599</v>
      </c>
      <c r="G2763" t="s">
        <v>922</v>
      </c>
      <c r="H2763" t="s">
        <v>16</v>
      </c>
      <c r="I2763" t="s">
        <v>17</v>
      </c>
    </row>
    <row r="2764" spans="1:9">
      <c r="A2764" t="s">
        <v>4343</v>
      </c>
      <c r="B2764" t="s">
        <v>4344</v>
      </c>
      <c r="C2764" t="s">
        <v>12</v>
      </c>
      <c r="D2764" t="s">
        <v>149</v>
      </c>
      <c r="E2764" t="s">
        <v>373</v>
      </c>
      <c r="F2764" s="3">
        <v>43774.895879629599</v>
      </c>
      <c r="G2764" t="s">
        <v>922</v>
      </c>
      <c r="H2764" t="s">
        <v>16</v>
      </c>
      <c r="I2764" t="s">
        <v>17</v>
      </c>
    </row>
    <row r="2765" spans="1:9">
      <c r="A2765" t="s">
        <v>4345</v>
      </c>
      <c r="B2765" t="s">
        <v>4346</v>
      </c>
      <c r="C2765" t="s">
        <v>12</v>
      </c>
      <c r="D2765" t="s">
        <v>149</v>
      </c>
      <c r="E2765" t="s">
        <v>373</v>
      </c>
      <c r="F2765" s="3">
        <v>43774.895879629599</v>
      </c>
      <c r="G2765" t="s">
        <v>922</v>
      </c>
      <c r="H2765" t="s">
        <v>16</v>
      </c>
      <c r="I2765" t="s">
        <v>17</v>
      </c>
    </row>
    <row r="2766" spans="1:9">
      <c r="A2766" t="s">
        <v>8284</v>
      </c>
      <c r="B2766" t="s">
        <v>4347</v>
      </c>
      <c r="C2766" t="s">
        <v>12</v>
      </c>
      <c r="D2766" t="s">
        <v>389</v>
      </c>
      <c r="E2766" t="s">
        <v>390</v>
      </c>
      <c r="F2766" s="3">
        <v>43774.895914351902</v>
      </c>
      <c r="G2766" t="s">
        <v>825</v>
      </c>
      <c r="H2766" t="s">
        <v>16</v>
      </c>
      <c r="I2766" t="s">
        <v>17</v>
      </c>
    </row>
    <row r="2767" spans="1:9">
      <c r="A2767" t="s">
        <v>9405</v>
      </c>
      <c r="B2767" t="s">
        <v>4348</v>
      </c>
      <c r="C2767" t="s">
        <v>12</v>
      </c>
      <c r="D2767" t="s">
        <v>389</v>
      </c>
      <c r="E2767" t="s">
        <v>390</v>
      </c>
      <c r="F2767" s="3">
        <v>43774.895902777796</v>
      </c>
      <c r="G2767" t="s">
        <v>825</v>
      </c>
      <c r="H2767" t="s">
        <v>16</v>
      </c>
      <c r="I2767" t="s">
        <v>17</v>
      </c>
    </row>
    <row r="2768" spans="1:9">
      <c r="A2768" t="s">
        <v>4349</v>
      </c>
      <c r="B2768" t="s">
        <v>4350</v>
      </c>
      <c r="C2768" t="s">
        <v>12</v>
      </c>
      <c r="D2768" t="s">
        <v>389</v>
      </c>
      <c r="E2768" t="s">
        <v>390</v>
      </c>
      <c r="F2768" s="3">
        <v>43774.895902777796</v>
      </c>
      <c r="G2768" t="s">
        <v>825</v>
      </c>
      <c r="H2768" t="s">
        <v>16</v>
      </c>
      <c r="I2768" t="s">
        <v>17</v>
      </c>
    </row>
    <row r="2769" spans="1:9">
      <c r="A2769" t="s">
        <v>4351</v>
      </c>
      <c r="B2769" t="s">
        <v>4352</v>
      </c>
      <c r="C2769" t="s">
        <v>12</v>
      </c>
      <c r="D2769" t="s">
        <v>389</v>
      </c>
      <c r="E2769" t="s">
        <v>390</v>
      </c>
      <c r="F2769" s="3">
        <v>43774.895902777796</v>
      </c>
      <c r="G2769" t="s">
        <v>825</v>
      </c>
      <c r="H2769" t="s">
        <v>16</v>
      </c>
      <c r="I2769" t="s">
        <v>17</v>
      </c>
    </row>
    <row r="2770" spans="1:9">
      <c r="A2770" t="s">
        <v>8285</v>
      </c>
      <c r="B2770" t="s">
        <v>4353</v>
      </c>
      <c r="C2770" t="s">
        <v>12</v>
      </c>
      <c r="D2770" t="s">
        <v>83</v>
      </c>
      <c r="E2770" t="s">
        <v>84</v>
      </c>
      <c r="F2770" s="3">
        <v>43773.429618055598</v>
      </c>
      <c r="G2770" t="s">
        <v>189</v>
      </c>
      <c r="H2770" t="s">
        <v>16</v>
      </c>
      <c r="I2770" t="s">
        <v>17</v>
      </c>
    </row>
    <row r="2771" spans="1:9">
      <c r="A2771" t="s">
        <v>9406</v>
      </c>
      <c r="B2771" t="s">
        <v>4354</v>
      </c>
      <c r="C2771" t="s">
        <v>12</v>
      </c>
      <c r="D2771" t="s">
        <v>83</v>
      </c>
      <c r="E2771" t="s">
        <v>84</v>
      </c>
      <c r="F2771" s="3">
        <v>43773.429618055598</v>
      </c>
      <c r="G2771" t="s">
        <v>189</v>
      </c>
      <c r="H2771" t="s">
        <v>16</v>
      </c>
      <c r="I2771" t="s">
        <v>17</v>
      </c>
    </row>
    <row r="2772" spans="1:9">
      <c r="A2772" t="s">
        <v>4355</v>
      </c>
      <c r="B2772" t="s">
        <v>4356</v>
      </c>
      <c r="C2772" t="s">
        <v>12</v>
      </c>
      <c r="D2772" t="s">
        <v>83</v>
      </c>
      <c r="E2772" t="s">
        <v>84</v>
      </c>
      <c r="F2772" s="3">
        <v>43773.429618055598</v>
      </c>
      <c r="G2772" t="s">
        <v>189</v>
      </c>
      <c r="H2772" t="s">
        <v>16</v>
      </c>
      <c r="I2772" t="s">
        <v>17</v>
      </c>
    </row>
    <row r="2773" spans="1:9">
      <c r="A2773" t="s">
        <v>4357</v>
      </c>
      <c r="B2773" t="s">
        <v>4358</v>
      </c>
      <c r="C2773" t="s">
        <v>12</v>
      </c>
      <c r="D2773" t="s">
        <v>83</v>
      </c>
      <c r="E2773" t="s">
        <v>84</v>
      </c>
      <c r="F2773" s="3">
        <v>43763.646712962996</v>
      </c>
      <c r="G2773" t="s">
        <v>189</v>
      </c>
      <c r="H2773" t="s">
        <v>16</v>
      </c>
      <c r="I2773" t="s">
        <v>17</v>
      </c>
    </row>
    <row r="2774" spans="1:9">
      <c r="A2774" t="s">
        <v>8286</v>
      </c>
      <c r="B2774" t="s">
        <v>4359</v>
      </c>
      <c r="C2774" t="s">
        <v>12</v>
      </c>
      <c r="D2774" t="s">
        <v>83</v>
      </c>
      <c r="E2774" t="s">
        <v>4360</v>
      </c>
      <c r="F2774" s="3">
        <v>43673.952094907399</v>
      </c>
      <c r="G2774" t="s">
        <v>4361</v>
      </c>
      <c r="H2774" t="s">
        <v>16</v>
      </c>
      <c r="I2774" t="s">
        <v>17</v>
      </c>
    </row>
    <row r="2775" spans="1:9">
      <c r="A2775" t="s">
        <v>9407</v>
      </c>
      <c r="B2775" t="s">
        <v>4362</v>
      </c>
      <c r="C2775" t="s">
        <v>12</v>
      </c>
      <c r="D2775" t="s">
        <v>83</v>
      </c>
      <c r="E2775" t="s">
        <v>4360</v>
      </c>
      <c r="F2775" s="3">
        <v>43673.953067129602</v>
      </c>
      <c r="G2775" t="s">
        <v>4361</v>
      </c>
      <c r="H2775" t="s">
        <v>16</v>
      </c>
      <c r="I2775" t="s">
        <v>17</v>
      </c>
    </row>
    <row r="2776" spans="1:9">
      <c r="A2776" t="s">
        <v>4363</v>
      </c>
      <c r="B2776" t="s">
        <v>4364</v>
      </c>
      <c r="C2776" t="s">
        <v>12</v>
      </c>
      <c r="D2776" t="s">
        <v>83</v>
      </c>
      <c r="E2776" t="s">
        <v>4360</v>
      </c>
      <c r="F2776" s="3">
        <v>43673.9511458333</v>
      </c>
      <c r="G2776" t="s">
        <v>4361</v>
      </c>
      <c r="H2776" t="s">
        <v>16</v>
      </c>
      <c r="I2776" t="s">
        <v>17</v>
      </c>
    </row>
    <row r="2777" spans="1:9">
      <c r="A2777" t="s">
        <v>4365</v>
      </c>
      <c r="B2777" t="s">
        <v>4366</v>
      </c>
      <c r="C2777" t="s">
        <v>12</v>
      </c>
      <c r="D2777" t="s">
        <v>83</v>
      </c>
      <c r="E2777" t="s">
        <v>4360</v>
      </c>
      <c r="F2777" s="3">
        <v>43673.950185185196</v>
      </c>
      <c r="G2777" t="s">
        <v>4361</v>
      </c>
      <c r="H2777" t="s">
        <v>16</v>
      </c>
      <c r="I2777" t="s">
        <v>17</v>
      </c>
    </row>
    <row r="2778" spans="1:9">
      <c r="A2778" t="s">
        <v>8287</v>
      </c>
      <c r="B2778" t="s">
        <v>4367</v>
      </c>
      <c r="C2778" t="s">
        <v>12</v>
      </c>
      <c r="D2778" t="s">
        <v>201</v>
      </c>
      <c r="E2778" t="s">
        <v>202</v>
      </c>
      <c r="F2778" s="3">
        <v>43673.952071759297</v>
      </c>
      <c r="G2778" t="s">
        <v>4368</v>
      </c>
      <c r="H2778" t="s">
        <v>16</v>
      </c>
      <c r="I2778" t="s">
        <v>17</v>
      </c>
    </row>
    <row r="2779" spans="1:9">
      <c r="A2779" t="s">
        <v>9408</v>
      </c>
      <c r="B2779" t="s">
        <v>4369</v>
      </c>
      <c r="C2779" t="s">
        <v>12</v>
      </c>
      <c r="D2779" t="s">
        <v>201</v>
      </c>
      <c r="E2779" t="s">
        <v>202</v>
      </c>
      <c r="F2779" s="3">
        <v>43673.9530324074</v>
      </c>
      <c r="G2779" t="s">
        <v>4368</v>
      </c>
      <c r="H2779" t="s">
        <v>16</v>
      </c>
      <c r="I2779" t="s">
        <v>17</v>
      </c>
    </row>
    <row r="2780" spans="1:9">
      <c r="A2780" t="s">
        <v>4370</v>
      </c>
      <c r="B2780" t="s">
        <v>4371</v>
      </c>
      <c r="C2780" t="s">
        <v>12</v>
      </c>
      <c r="D2780" t="s">
        <v>201</v>
      </c>
      <c r="E2780" t="s">
        <v>202</v>
      </c>
      <c r="F2780" s="3">
        <v>43673.951111111099</v>
      </c>
      <c r="G2780" t="s">
        <v>4368</v>
      </c>
      <c r="H2780" t="s">
        <v>16</v>
      </c>
      <c r="I2780" t="s">
        <v>17</v>
      </c>
    </row>
    <row r="2781" spans="1:9">
      <c r="A2781" t="s">
        <v>4372</v>
      </c>
      <c r="B2781" t="s">
        <v>4373</v>
      </c>
      <c r="C2781" t="s">
        <v>12</v>
      </c>
      <c r="D2781" t="s">
        <v>201</v>
      </c>
      <c r="E2781" t="s">
        <v>202</v>
      </c>
      <c r="F2781" s="3">
        <v>43673.950150463003</v>
      </c>
      <c r="G2781" t="s">
        <v>4368</v>
      </c>
      <c r="H2781" t="s">
        <v>16</v>
      </c>
      <c r="I2781" t="s">
        <v>17</v>
      </c>
    </row>
    <row r="2782" spans="1:9">
      <c r="A2782" t="s">
        <v>4374</v>
      </c>
      <c r="B2782" t="s">
        <v>4253</v>
      </c>
      <c r="D2782" t="s">
        <v>83</v>
      </c>
      <c r="E2782" t="s">
        <v>4073</v>
      </c>
      <c r="F2782" s="3">
        <v>43731.968865740702</v>
      </c>
      <c r="G2782" t="s">
        <v>4074</v>
      </c>
      <c r="H2782" t="s">
        <v>16</v>
      </c>
      <c r="I2782" t="s">
        <v>17</v>
      </c>
    </row>
    <row r="2783" spans="1:9">
      <c r="A2783" t="s">
        <v>8288</v>
      </c>
      <c r="B2783" t="s">
        <v>4375</v>
      </c>
      <c r="C2783" t="s">
        <v>12</v>
      </c>
      <c r="D2783" t="s">
        <v>83</v>
      </c>
      <c r="E2783" t="s">
        <v>414</v>
      </c>
      <c r="F2783" s="3">
        <v>43774.896064814799</v>
      </c>
      <c r="G2783" t="s">
        <v>487</v>
      </c>
      <c r="H2783" t="s">
        <v>16</v>
      </c>
      <c r="I2783" t="s">
        <v>17</v>
      </c>
    </row>
    <row r="2784" spans="1:9">
      <c r="A2784" t="s">
        <v>9409</v>
      </c>
      <c r="B2784" t="s">
        <v>4376</v>
      </c>
      <c r="C2784" t="s">
        <v>12</v>
      </c>
      <c r="D2784" t="s">
        <v>83</v>
      </c>
      <c r="E2784" t="s">
        <v>414</v>
      </c>
      <c r="F2784" s="3">
        <v>43774.896064814799</v>
      </c>
      <c r="G2784" t="s">
        <v>487</v>
      </c>
      <c r="H2784" t="s">
        <v>16</v>
      </c>
      <c r="I2784" t="s">
        <v>17</v>
      </c>
    </row>
    <row r="2785" spans="1:9">
      <c r="A2785" t="s">
        <v>4377</v>
      </c>
      <c r="B2785" t="s">
        <v>4378</v>
      </c>
      <c r="C2785" t="s">
        <v>12</v>
      </c>
      <c r="D2785" t="s">
        <v>83</v>
      </c>
      <c r="E2785" t="s">
        <v>414</v>
      </c>
      <c r="F2785" s="3">
        <v>43774.896064814799</v>
      </c>
      <c r="G2785" t="s">
        <v>487</v>
      </c>
      <c r="H2785" t="s">
        <v>16</v>
      </c>
      <c r="I2785" t="s">
        <v>17</v>
      </c>
    </row>
    <row r="2786" spans="1:9">
      <c r="A2786" t="s">
        <v>4379</v>
      </c>
      <c r="B2786" t="s">
        <v>4380</v>
      </c>
      <c r="C2786" t="s">
        <v>12</v>
      </c>
      <c r="D2786" t="s">
        <v>83</v>
      </c>
      <c r="E2786" t="s">
        <v>414</v>
      </c>
      <c r="F2786" s="3">
        <v>43774.896064814799</v>
      </c>
      <c r="G2786" t="s">
        <v>487</v>
      </c>
      <c r="H2786" t="s">
        <v>16</v>
      </c>
      <c r="I2786" t="s">
        <v>17</v>
      </c>
    </row>
    <row r="2787" spans="1:9">
      <c r="A2787" t="s">
        <v>8289</v>
      </c>
      <c r="B2787" t="s">
        <v>4381</v>
      </c>
      <c r="C2787" t="s">
        <v>12</v>
      </c>
      <c r="D2787" t="s">
        <v>4382</v>
      </c>
      <c r="F2787" s="3">
        <v>43673.951493055603</v>
      </c>
      <c r="G2787" t="s">
        <v>4383</v>
      </c>
      <c r="H2787" t="s">
        <v>16</v>
      </c>
      <c r="I2787" t="s">
        <v>17</v>
      </c>
    </row>
    <row r="2788" spans="1:9">
      <c r="A2788" t="s">
        <v>9410</v>
      </c>
      <c r="B2788" t="s">
        <v>4384</v>
      </c>
      <c r="C2788" t="s">
        <v>12</v>
      </c>
      <c r="D2788" t="s">
        <v>4382</v>
      </c>
      <c r="F2788" s="3">
        <v>43673.9524537037</v>
      </c>
      <c r="G2788" t="s">
        <v>4383</v>
      </c>
      <c r="H2788" t="s">
        <v>16</v>
      </c>
      <c r="I2788" t="s">
        <v>17</v>
      </c>
    </row>
    <row r="2789" spans="1:9">
      <c r="A2789" t="s">
        <v>4385</v>
      </c>
      <c r="B2789" t="s">
        <v>4386</v>
      </c>
      <c r="C2789" t="s">
        <v>12</v>
      </c>
      <c r="D2789" t="s">
        <v>4382</v>
      </c>
      <c r="F2789" s="3">
        <v>43673.950543981497</v>
      </c>
      <c r="G2789" t="s">
        <v>4383</v>
      </c>
      <c r="H2789" t="s">
        <v>16</v>
      </c>
      <c r="I2789" t="s">
        <v>17</v>
      </c>
    </row>
    <row r="2790" spans="1:9">
      <c r="A2790" t="s">
        <v>4387</v>
      </c>
      <c r="B2790" t="s">
        <v>4388</v>
      </c>
      <c r="C2790" t="s">
        <v>12</v>
      </c>
      <c r="D2790" t="s">
        <v>4382</v>
      </c>
      <c r="F2790" s="3">
        <v>43673.949583333299</v>
      </c>
      <c r="G2790" t="s">
        <v>4383</v>
      </c>
      <c r="H2790" t="s">
        <v>16</v>
      </c>
      <c r="I2790" t="s">
        <v>17</v>
      </c>
    </row>
    <row r="2791" spans="1:9">
      <c r="A2791" t="s">
        <v>8290</v>
      </c>
      <c r="B2791" t="s">
        <v>4389</v>
      </c>
      <c r="C2791" t="s">
        <v>12</v>
      </c>
      <c r="D2791" t="s">
        <v>24</v>
      </c>
      <c r="E2791" t="s">
        <v>100</v>
      </c>
      <c r="F2791" s="3">
        <v>43773.429490740702</v>
      </c>
      <c r="G2791" t="s">
        <v>480</v>
      </c>
      <c r="H2791" t="s">
        <v>16</v>
      </c>
      <c r="I2791" t="s">
        <v>17</v>
      </c>
    </row>
    <row r="2792" spans="1:9">
      <c r="A2792" t="s">
        <v>9411</v>
      </c>
      <c r="B2792" t="s">
        <v>4390</v>
      </c>
      <c r="C2792" t="s">
        <v>12</v>
      </c>
      <c r="D2792" t="s">
        <v>24</v>
      </c>
      <c r="E2792" t="s">
        <v>100</v>
      </c>
      <c r="F2792" s="3">
        <v>43773.429490740702</v>
      </c>
      <c r="G2792" t="s">
        <v>480</v>
      </c>
      <c r="H2792" t="s">
        <v>16</v>
      </c>
      <c r="I2792" t="s">
        <v>17</v>
      </c>
    </row>
    <row r="2793" spans="1:9">
      <c r="A2793" t="s">
        <v>4391</v>
      </c>
      <c r="B2793" t="s">
        <v>4392</v>
      </c>
      <c r="C2793" t="s">
        <v>12</v>
      </c>
      <c r="D2793" t="s">
        <v>24</v>
      </c>
      <c r="E2793" t="s">
        <v>100</v>
      </c>
      <c r="F2793" s="3">
        <v>43773.429490740702</v>
      </c>
      <c r="G2793" t="s">
        <v>480</v>
      </c>
      <c r="H2793" t="s">
        <v>16</v>
      </c>
      <c r="I2793" t="s">
        <v>17</v>
      </c>
    </row>
    <row r="2794" spans="1:9">
      <c r="A2794" t="s">
        <v>4393</v>
      </c>
      <c r="B2794" t="s">
        <v>4394</v>
      </c>
      <c r="C2794" t="s">
        <v>12</v>
      </c>
      <c r="D2794" t="s">
        <v>24</v>
      </c>
      <c r="E2794" t="s">
        <v>100</v>
      </c>
      <c r="F2794" s="3">
        <v>43773.429490740702</v>
      </c>
      <c r="G2794" t="s">
        <v>480</v>
      </c>
      <c r="H2794" t="s">
        <v>16</v>
      </c>
      <c r="I2794" t="s">
        <v>17</v>
      </c>
    </row>
    <row r="2795" spans="1:9">
      <c r="A2795" t="s">
        <v>8291</v>
      </c>
      <c r="B2795" t="s">
        <v>4395</v>
      </c>
      <c r="C2795" t="s">
        <v>12</v>
      </c>
      <c r="D2795" t="s">
        <v>24</v>
      </c>
      <c r="E2795" t="s">
        <v>275</v>
      </c>
      <c r="F2795" s="3">
        <v>43770.442662037</v>
      </c>
      <c r="G2795" t="s">
        <v>502</v>
      </c>
      <c r="H2795" t="s">
        <v>16</v>
      </c>
      <c r="I2795" t="s">
        <v>17</v>
      </c>
    </row>
    <row r="2796" spans="1:9">
      <c r="A2796" t="s">
        <v>9412</v>
      </c>
      <c r="B2796" t="s">
        <v>4396</v>
      </c>
      <c r="C2796" t="s">
        <v>12</v>
      </c>
      <c r="D2796" t="s">
        <v>24</v>
      </c>
      <c r="E2796" t="s">
        <v>275</v>
      </c>
      <c r="F2796" s="3">
        <v>43770.442662037</v>
      </c>
      <c r="G2796" t="s">
        <v>502</v>
      </c>
      <c r="H2796" t="s">
        <v>16</v>
      </c>
      <c r="I2796" t="s">
        <v>17</v>
      </c>
    </row>
    <row r="2797" spans="1:9">
      <c r="A2797" t="s">
        <v>4397</v>
      </c>
      <c r="B2797" t="s">
        <v>4398</v>
      </c>
      <c r="C2797" t="s">
        <v>12</v>
      </c>
      <c r="D2797" t="s">
        <v>24</v>
      </c>
      <c r="E2797" t="s">
        <v>275</v>
      </c>
      <c r="F2797" s="3">
        <v>43770.442662037</v>
      </c>
      <c r="G2797" t="s">
        <v>502</v>
      </c>
      <c r="H2797" t="s">
        <v>16</v>
      </c>
      <c r="I2797" t="s">
        <v>17</v>
      </c>
    </row>
    <row r="2798" spans="1:9">
      <c r="A2798" t="s">
        <v>4399</v>
      </c>
      <c r="B2798" t="s">
        <v>4400</v>
      </c>
      <c r="C2798" t="s">
        <v>12</v>
      </c>
      <c r="D2798" t="s">
        <v>24</v>
      </c>
      <c r="E2798" t="s">
        <v>275</v>
      </c>
      <c r="F2798" s="3">
        <v>43770.442662037</v>
      </c>
      <c r="G2798" t="s">
        <v>502</v>
      </c>
      <c r="H2798" t="s">
        <v>16</v>
      </c>
      <c r="I2798" t="s">
        <v>17</v>
      </c>
    </row>
    <row r="2799" spans="1:9">
      <c r="A2799" t="s">
        <v>8292</v>
      </c>
      <c r="B2799" t="s">
        <v>4401</v>
      </c>
      <c r="C2799" t="s">
        <v>12</v>
      </c>
      <c r="D2799" t="s">
        <v>13</v>
      </c>
      <c r="E2799" t="s">
        <v>894</v>
      </c>
      <c r="F2799" s="3">
        <v>43780.491030092599</v>
      </c>
      <c r="G2799" t="s">
        <v>895</v>
      </c>
      <c r="H2799" t="s">
        <v>16</v>
      </c>
      <c r="I2799" t="s">
        <v>17</v>
      </c>
    </row>
    <row r="2800" spans="1:9">
      <c r="A2800" t="s">
        <v>9413</v>
      </c>
      <c r="B2800" t="s">
        <v>4402</v>
      </c>
      <c r="C2800" t="s">
        <v>12</v>
      </c>
      <c r="D2800" t="s">
        <v>13</v>
      </c>
      <c r="E2800" t="s">
        <v>894</v>
      </c>
      <c r="F2800" s="3">
        <v>43780.491030092599</v>
      </c>
      <c r="G2800" t="s">
        <v>895</v>
      </c>
      <c r="H2800" t="s">
        <v>16</v>
      </c>
      <c r="I2800" t="s">
        <v>17</v>
      </c>
    </row>
    <row r="2801" spans="1:9">
      <c r="A2801" t="s">
        <v>4403</v>
      </c>
      <c r="B2801" t="s">
        <v>4404</v>
      </c>
      <c r="C2801" t="s">
        <v>12</v>
      </c>
      <c r="D2801" t="s">
        <v>13</v>
      </c>
      <c r="E2801" t="s">
        <v>894</v>
      </c>
      <c r="F2801" s="3">
        <v>43780.491030092599</v>
      </c>
      <c r="G2801" t="s">
        <v>895</v>
      </c>
      <c r="H2801" t="s">
        <v>16</v>
      </c>
      <c r="I2801" t="s">
        <v>17</v>
      </c>
    </row>
    <row r="2802" spans="1:9">
      <c r="A2802" t="s">
        <v>4405</v>
      </c>
      <c r="B2802" t="s">
        <v>4406</v>
      </c>
      <c r="C2802" t="s">
        <v>12</v>
      </c>
      <c r="D2802" t="s">
        <v>13</v>
      </c>
      <c r="E2802" t="s">
        <v>894</v>
      </c>
      <c r="F2802" s="3">
        <v>43780.491030092599</v>
      </c>
      <c r="G2802" t="s">
        <v>895</v>
      </c>
      <c r="H2802" t="s">
        <v>16</v>
      </c>
      <c r="I2802" t="s">
        <v>17</v>
      </c>
    </row>
    <row r="2803" spans="1:9">
      <c r="A2803" t="s">
        <v>8293</v>
      </c>
      <c r="B2803" t="s">
        <v>4407</v>
      </c>
      <c r="C2803" t="s">
        <v>12</v>
      </c>
      <c r="F2803" s="3">
        <v>43773.4298263889</v>
      </c>
      <c r="G2803" t="s">
        <v>231</v>
      </c>
      <c r="H2803" t="s">
        <v>16</v>
      </c>
      <c r="I2803" t="s">
        <v>17</v>
      </c>
    </row>
    <row r="2804" spans="1:9">
      <c r="A2804" t="s">
        <v>9414</v>
      </c>
      <c r="B2804" t="s">
        <v>4408</v>
      </c>
      <c r="C2804" t="s">
        <v>12</v>
      </c>
      <c r="F2804" s="3">
        <v>43773.4298263889</v>
      </c>
      <c r="G2804" t="s">
        <v>231</v>
      </c>
      <c r="H2804" t="s">
        <v>16</v>
      </c>
      <c r="I2804" t="s">
        <v>17</v>
      </c>
    </row>
    <row r="2805" spans="1:9">
      <c r="A2805" t="s">
        <v>4409</v>
      </c>
      <c r="B2805" t="s">
        <v>4410</v>
      </c>
      <c r="C2805" t="s">
        <v>12</v>
      </c>
      <c r="F2805" s="3">
        <v>43773.4298263889</v>
      </c>
      <c r="G2805" t="s">
        <v>231</v>
      </c>
      <c r="H2805" t="s">
        <v>16</v>
      </c>
      <c r="I2805" t="s">
        <v>17</v>
      </c>
    </row>
    <row r="2806" spans="1:9">
      <c r="A2806" t="s">
        <v>4411</v>
      </c>
      <c r="B2806" t="s">
        <v>4412</v>
      </c>
      <c r="C2806" t="s">
        <v>12</v>
      </c>
      <c r="F2806" s="3">
        <v>43773.4298263889</v>
      </c>
      <c r="G2806" t="s">
        <v>231</v>
      </c>
      <c r="H2806" t="s">
        <v>16</v>
      </c>
      <c r="I2806" t="s">
        <v>17</v>
      </c>
    </row>
    <row r="2807" spans="1:9">
      <c r="A2807" t="s">
        <v>8294</v>
      </c>
      <c r="B2807" t="s">
        <v>4413</v>
      </c>
      <c r="C2807" t="s">
        <v>12</v>
      </c>
      <c r="F2807" s="3">
        <v>43768.681701388901</v>
      </c>
      <c r="G2807" t="s">
        <v>675</v>
      </c>
      <c r="H2807" t="s">
        <v>16</v>
      </c>
      <c r="I2807" t="s">
        <v>17</v>
      </c>
    </row>
    <row r="2808" spans="1:9">
      <c r="A2808" t="s">
        <v>9415</v>
      </c>
      <c r="B2808" t="s">
        <v>4414</v>
      </c>
      <c r="C2808" t="s">
        <v>12</v>
      </c>
      <c r="F2808" s="3">
        <v>43768.681701388901</v>
      </c>
      <c r="G2808" t="s">
        <v>675</v>
      </c>
      <c r="H2808" t="s">
        <v>16</v>
      </c>
      <c r="I2808" t="s">
        <v>17</v>
      </c>
    </row>
    <row r="2809" spans="1:9">
      <c r="A2809" t="s">
        <v>4415</v>
      </c>
      <c r="B2809" t="s">
        <v>4416</v>
      </c>
      <c r="C2809" t="s">
        <v>12</v>
      </c>
      <c r="F2809" s="3">
        <v>43768.681701388901</v>
      </c>
      <c r="G2809" t="s">
        <v>675</v>
      </c>
      <c r="H2809" t="s">
        <v>16</v>
      </c>
      <c r="I2809" t="s">
        <v>17</v>
      </c>
    </row>
    <row r="2810" spans="1:9">
      <c r="A2810" t="s">
        <v>4417</v>
      </c>
      <c r="B2810" t="s">
        <v>4418</v>
      </c>
      <c r="C2810" t="s">
        <v>12</v>
      </c>
      <c r="F2810" s="3">
        <v>43768.681701388901</v>
      </c>
      <c r="G2810" t="s">
        <v>675</v>
      </c>
      <c r="H2810" t="s">
        <v>16</v>
      </c>
      <c r="I2810" t="s">
        <v>17</v>
      </c>
    </row>
    <row r="2811" spans="1:9">
      <c r="A2811" t="s">
        <v>8295</v>
      </c>
      <c r="B2811" t="s">
        <v>4419</v>
      </c>
      <c r="C2811" t="s">
        <v>12</v>
      </c>
      <c r="D2811" t="s">
        <v>59</v>
      </c>
      <c r="E2811" t="s">
        <v>886</v>
      </c>
      <c r="F2811" s="3">
        <v>43768.681770833296</v>
      </c>
      <c r="G2811" t="s">
        <v>887</v>
      </c>
      <c r="H2811" t="s">
        <v>16</v>
      </c>
      <c r="I2811" t="s">
        <v>17</v>
      </c>
    </row>
    <row r="2812" spans="1:9">
      <c r="A2812" t="s">
        <v>9416</v>
      </c>
      <c r="B2812" t="s">
        <v>4420</v>
      </c>
      <c r="C2812" t="s">
        <v>12</v>
      </c>
      <c r="D2812" t="s">
        <v>59</v>
      </c>
      <c r="E2812" t="s">
        <v>886</v>
      </c>
      <c r="F2812" s="3">
        <v>43768.681770833296</v>
      </c>
      <c r="G2812" t="s">
        <v>887</v>
      </c>
      <c r="H2812" t="s">
        <v>16</v>
      </c>
      <c r="I2812" t="s">
        <v>17</v>
      </c>
    </row>
    <row r="2813" spans="1:9">
      <c r="A2813" t="s">
        <v>4421</v>
      </c>
      <c r="B2813" t="s">
        <v>4422</v>
      </c>
      <c r="C2813" t="s">
        <v>12</v>
      </c>
      <c r="D2813" t="s">
        <v>59</v>
      </c>
      <c r="E2813" t="s">
        <v>886</v>
      </c>
      <c r="F2813" s="3">
        <v>43768.681770833296</v>
      </c>
      <c r="G2813" t="s">
        <v>887</v>
      </c>
      <c r="H2813" t="s">
        <v>16</v>
      </c>
      <c r="I2813" t="s">
        <v>17</v>
      </c>
    </row>
    <row r="2814" spans="1:9">
      <c r="A2814" t="s">
        <v>4423</v>
      </c>
      <c r="B2814" t="s">
        <v>4424</v>
      </c>
      <c r="C2814" t="s">
        <v>12</v>
      </c>
      <c r="D2814" t="s">
        <v>59</v>
      </c>
      <c r="E2814" t="s">
        <v>886</v>
      </c>
      <c r="F2814" s="3">
        <v>43768.681770833296</v>
      </c>
      <c r="G2814" t="s">
        <v>887</v>
      </c>
      <c r="H2814" t="s">
        <v>16</v>
      </c>
      <c r="I2814" t="s">
        <v>17</v>
      </c>
    </row>
    <row r="2815" spans="1:9">
      <c r="A2815" t="s">
        <v>8296</v>
      </c>
      <c r="B2815" t="s">
        <v>4425</v>
      </c>
      <c r="C2815" t="s">
        <v>12</v>
      </c>
      <c r="F2815" s="3">
        <v>43780.490856481498</v>
      </c>
      <c r="G2815" t="s">
        <v>252</v>
      </c>
      <c r="H2815" t="s">
        <v>16</v>
      </c>
      <c r="I2815" t="s">
        <v>17</v>
      </c>
    </row>
    <row r="2816" spans="1:9">
      <c r="A2816" t="s">
        <v>9417</v>
      </c>
      <c r="B2816" t="s">
        <v>4426</v>
      </c>
      <c r="C2816" t="s">
        <v>12</v>
      </c>
      <c r="F2816" s="3">
        <v>43780.490856481498</v>
      </c>
      <c r="G2816" t="s">
        <v>252</v>
      </c>
      <c r="H2816" t="s">
        <v>16</v>
      </c>
      <c r="I2816" t="s">
        <v>17</v>
      </c>
    </row>
    <row r="2817" spans="1:9">
      <c r="A2817" t="s">
        <v>4427</v>
      </c>
      <c r="B2817" t="s">
        <v>4428</v>
      </c>
      <c r="C2817" t="s">
        <v>12</v>
      </c>
      <c r="F2817" s="3">
        <v>43780.490856481498</v>
      </c>
      <c r="G2817" t="s">
        <v>252</v>
      </c>
      <c r="H2817" t="s">
        <v>16</v>
      </c>
      <c r="I2817" t="s">
        <v>17</v>
      </c>
    </row>
    <row r="2818" spans="1:9">
      <c r="A2818" t="s">
        <v>4429</v>
      </c>
      <c r="B2818" t="s">
        <v>4430</v>
      </c>
      <c r="C2818" t="s">
        <v>12</v>
      </c>
      <c r="F2818" s="3">
        <v>43780.490856481498</v>
      </c>
      <c r="G2818" t="s">
        <v>252</v>
      </c>
      <c r="H2818" t="s">
        <v>16</v>
      </c>
      <c r="I2818" t="s">
        <v>17</v>
      </c>
    </row>
    <row r="2819" spans="1:9">
      <c r="A2819" t="s">
        <v>8297</v>
      </c>
      <c r="B2819" t="s">
        <v>4431</v>
      </c>
      <c r="C2819" t="s">
        <v>12</v>
      </c>
      <c r="D2819" t="s">
        <v>201</v>
      </c>
      <c r="E2819" t="s">
        <v>202</v>
      </c>
      <c r="F2819" s="3">
        <v>43770.448229166701</v>
      </c>
      <c r="G2819" t="s">
        <v>299</v>
      </c>
      <c r="H2819" t="s">
        <v>16</v>
      </c>
      <c r="I2819" t="s">
        <v>17</v>
      </c>
    </row>
    <row r="2820" spans="1:9">
      <c r="A2820" t="s">
        <v>9418</v>
      </c>
      <c r="B2820" t="s">
        <v>4432</v>
      </c>
      <c r="C2820" t="s">
        <v>12</v>
      </c>
      <c r="D2820" t="s">
        <v>201</v>
      </c>
      <c r="E2820" t="s">
        <v>202</v>
      </c>
      <c r="F2820" s="3">
        <v>43770.448229166701</v>
      </c>
      <c r="G2820" t="s">
        <v>299</v>
      </c>
      <c r="H2820" t="s">
        <v>16</v>
      </c>
      <c r="I2820" t="s">
        <v>17</v>
      </c>
    </row>
    <row r="2821" spans="1:9">
      <c r="A2821" t="s">
        <v>4433</v>
      </c>
      <c r="B2821" t="s">
        <v>4434</v>
      </c>
      <c r="C2821" t="s">
        <v>12</v>
      </c>
      <c r="D2821" t="s">
        <v>201</v>
      </c>
      <c r="E2821" t="s">
        <v>202</v>
      </c>
      <c r="F2821" s="3">
        <v>43770.448229166701</v>
      </c>
      <c r="G2821" t="s">
        <v>299</v>
      </c>
      <c r="H2821" t="s">
        <v>16</v>
      </c>
      <c r="I2821" t="s">
        <v>17</v>
      </c>
    </row>
    <row r="2822" spans="1:9">
      <c r="A2822" t="s">
        <v>4435</v>
      </c>
      <c r="B2822" t="s">
        <v>4436</v>
      </c>
      <c r="C2822" t="s">
        <v>12</v>
      </c>
      <c r="D2822" t="s">
        <v>201</v>
      </c>
      <c r="E2822" t="s">
        <v>202</v>
      </c>
      <c r="F2822" s="3">
        <v>43770.448229166701</v>
      </c>
      <c r="G2822" t="s">
        <v>299</v>
      </c>
      <c r="H2822" t="s">
        <v>16</v>
      </c>
      <c r="I2822" t="s">
        <v>17</v>
      </c>
    </row>
    <row r="2823" spans="1:9">
      <c r="A2823" t="s">
        <v>8298</v>
      </c>
      <c r="B2823" t="s">
        <v>4437</v>
      </c>
      <c r="C2823" t="s">
        <v>12</v>
      </c>
      <c r="D2823" t="s">
        <v>149</v>
      </c>
      <c r="E2823" t="s">
        <v>373</v>
      </c>
      <c r="F2823" s="3">
        <v>43770.448333333297</v>
      </c>
      <c r="G2823" t="s">
        <v>374</v>
      </c>
      <c r="H2823" t="s">
        <v>16</v>
      </c>
      <c r="I2823" t="s">
        <v>17</v>
      </c>
    </row>
    <row r="2824" spans="1:9">
      <c r="A2824" t="s">
        <v>9419</v>
      </c>
      <c r="B2824" t="s">
        <v>4438</v>
      </c>
      <c r="C2824" t="s">
        <v>12</v>
      </c>
      <c r="D2824" t="s">
        <v>149</v>
      </c>
      <c r="E2824" t="s">
        <v>373</v>
      </c>
      <c r="F2824" s="3">
        <v>43770.448333333297</v>
      </c>
      <c r="G2824" t="s">
        <v>374</v>
      </c>
      <c r="H2824" t="s">
        <v>16</v>
      </c>
      <c r="I2824" t="s">
        <v>17</v>
      </c>
    </row>
    <row r="2825" spans="1:9">
      <c r="A2825" t="s">
        <v>4439</v>
      </c>
      <c r="B2825" t="s">
        <v>4440</v>
      </c>
      <c r="C2825" t="s">
        <v>12</v>
      </c>
      <c r="D2825" t="s">
        <v>149</v>
      </c>
      <c r="E2825" t="s">
        <v>373</v>
      </c>
      <c r="F2825" s="3">
        <v>43770.448333333297</v>
      </c>
      <c r="G2825" t="s">
        <v>374</v>
      </c>
      <c r="H2825" t="s">
        <v>16</v>
      </c>
      <c r="I2825" t="s">
        <v>17</v>
      </c>
    </row>
    <row r="2826" spans="1:9">
      <c r="A2826" t="s">
        <v>4441</v>
      </c>
      <c r="B2826" t="s">
        <v>4442</v>
      </c>
      <c r="C2826" t="s">
        <v>12</v>
      </c>
      <c r="D2826" t="s">
        <v>149</v>
      </c>
      <c r="E2826" t="s">
        <v>373</v>
      </c>
      <c r="F2826" s="3">
        <v>43770.448333333297</v>
      </c>
      <c r="G2826" t="s">
        <v>374</v>
      </c>
      <c r="H2826" t="s">
        <v>16</v>
      </c>
      <c r="I2826" t="s">
        <v>17</v>
      </c>
    </row>
    <row r="2827" spans="1:9">
      <c r="A2827" t="s">
        <v>8299</v>
      </c>
      <c r="B2827" t="s">
        <v>4443</v>
      </c>
      <c r="C2827" t="s">
        <v>12</v>
      </c>
      <c r="D2827" t="s">
        <v>24</v>
      </c>
      <c r="E2827" t="s">
        <v>100</v>
      </c>
      <c r="F2827" s="3">
        <v>43780.491134259297</v>
      </c>
      <c r="G2827" t="s">
        <v>516</v>
      </c>
      <c r="H2827" t="s">
        <v>16</v>
      </c>
      <c r="I2827" t="s">
        <v>17</v>
      </c>
    </row>
    <row r="2828" spans="1:9">
      <c r="A2828" t="s">
        <v>9420</v>
      </c>
      <c r="B2828" t="s">
        <v>4444</v>
      </c>
      <c r="C2828" t="s">
        <v>12</v>
      </c>
      <c r="D2828" t="s">
        <v>24</v>
      </c>
      <c r="E2828" t="s">
        <v>100</v>
      </c>
      <c r="F2828" s="3">
        <v>43780.491134259297</v>
      </c>
      <c r="G2828" t="s">
        <v>516</v>
      </c>
      <c r="H2828" t="s">
        <v>16</v>
      </c>
      <c r="I2828" t="s">
        <v>17</v>
      </c>
    </row>
    <row r="2829" spans="1:9">
      <c r="A2829" t="s">
        <v>4445</v>
      </c>
      <c r="B2829" t="s">
        <v>4446</v>
      </c>
      <c r="C2829" t="s">
        <v>12</v>
      </c>
      <c r="D2829" t="s">
        <v>24</v>
      </c>
      <c r="E2829" t="s">
        <v>100</v>
      </c>
      <c r="F2829" s="3">
        <v>43780.491134259297</v>
      </c>
      <c r="G2829" t="s">
        <v>516</v>
      </c>
      <c r="H2829" t="s">
        <v>16</v>
      </c>
      <c r="I2829" t="s">
        <v>17</v>
      </c>
    </row>
    <row r="2830" spans="1:9">
      <c r="A2830" t="s">
        <v>4447</v>
      </c>
      <c r="B2830" t="s">
        <v>4448</v>
      </c>
      <c r="C2830" t="s">
        <v>12</v>
      </c>
      <c r="D2830" t="s">
        <v>24</v>
      </c>
      <c r="E2830" t="s">
        <v>100</v>
      </c>
      <c r="F2830" s="3">
        <v>43780.491134259297</v>
      </c>
      <c r="G2830" t="s">
        <v>516</v>
      </c>
      <c r="H2830" t="s">
        <v>16</v>
      </c>
      <c r="I2830" t="s">
        <v>17</v>
      </c>
    </row>
    <row r="2831" spans="1:9">
      <c r="A2831" t="s">
        <v>8300</v>
      </c>
      <c r="B2831" t="s">
        <v>4449</v>
      </c>
      <c r="C2831" t="s">
        <v>12</v>
      </c>
      <c r="D2831" t="s">
        <v>24</v>
      </c>
      <c r="E2831" t="s">
        <v>68</v>
      </c>
      <c r="F2831" s="3">
        <v>43773.429710648103</v>
      </c>
      <c r="G2831" t="s">
        <v>69</v>
      </c>
      <c r="H2831" t="s">
        <v>16</v>
      </c>
      <c r="I2831" t="s">
        <v>17</v>
      </c>
    </row>
    <row r="2832" spans="1:9">
      <c r="A2832" t="s">
        <v>9421</v>
      </c>
      <c r="B2832" t="s">
        <v>4450</v>
      </c>
      <c r="C2832" t="s">
        <v>12</v>
      </c>
      <c r="D2832" t="s">
        <v>24</v>
      </c>
      <c r="E2832" t="s">
        <v>68</v>
      </c>
      <c r="F2832" s="3">
        <v>43773.429710648103</v>
      </c>
      <c r="G2832" t="s">
        <v>69</v>
      </c>
      <c r="H2832" t="s">
        <v>16</v>
      </c>
      <c r="I2832" t="s">
        <v>17</v>
      </c>
    </row>
    <row r="2833" spans="1:9">
      <c r="A2833" t="s">
        <v>4451</v>
      </c>
      <c r="B2833" t="s">
        <v>4452</v>
      </c>
      <c r="C2833" t="s">
        <v>12</v>
      </c>
      <c r="D2833" t="s">
        <v>24</v>
      </c>
      <c r="E2833" t="s">
        <v>68</v>
      </c>
      <c r="F2833" s="3">
        <v>43773.429710648103</v>
      </c>
      <c r="G2833" t="s">
        <v>69</v>
      </c>
      <c r="H2833" t="s">
        <v>16</v>
      </c>
      <c r="I2833" t="s">
        <v>17</v>
      </c>
    </row>
    <row r="2834" spans="1:9">
      <c r="A2834" t="s">
        <v>4453</v>
      </c>
      <c r="B2834" t="s">
        <v>4454</v>
      </c>
      <c r="C2834" t="s">
        <v>12</v>
      </c>
      <c r="D2834" t="s">
        <v>24</v>
      </c>
      <c r="E2834" t="s">
        <v>68</v>
      </c>
      <c r="F2834" s="3">
        <v>43773.429710648103</v>
      </c>
      <c r="G2834" t="s">
        <v>69</v>
      </c>
      <c r="H2834" t="s">
        <v>16</v>
      </c>
      <c r="I2834" t="s">
        <v>17</v>
      </c>
    </row>
    <row r="2835" spans="1:9">
      <c r="A2835" t="s">
        <v>8301</v>
      </c>
      <c r="B2835" t="s">
        <v>4455</v>
      </c>
      <c r="C2835" t="s">
        <v>12</v>
      </c>
      <c r="D2835" t="s">
        <v>259</v>
      </c>
      <c r="E2835" t="s">
        <v>494</v>
      </c>
      <c r="F2835" s="3">
        <v>43773.429745370398</v>
      </c>
      <c r="G2835" t="s">
        <v>523</v>
      </c>
      <c r="H2835" t="s">
        <v>16</v>
      </c>
      <c r="I2835" t="s">
        <v>17</v>
      </c>
    </row>
    <row r="2836" spans="1:9">
      <c r="A2836" t="s">
        <v>9422</v>
      </c>
      <c r="B2836" t="s">
        <v>4456</v>
      </c>
      <c r="C2836" t="s">
        <v>12</v>
      </c>
      <c r="D2836" t="s">
        <v>259</v>
      </c>
      <c r="E2836" t="s">
        <v>494</v>
      </c>
      <c r="F2836" s="3">
        <v>43773.429745370398</v>
      </c>
      <c r="G2836" t="s">
        <v>523</v>
      </c>
      <c r="H2836" t="s">
        <v>16</v>
      </c>
      <c r="I2836" t="s">
        <v>17</v>
      </c>
    </row>
    <row r="2837" spans="1:9">
      <c r="A2837" t="s">
        <v>4457</v>
      </c>
      <c r="B2837" t="s">
        <v>4458</v>
      </c>
      <c r="C2837" t="s">
        <v>12</v>
      </c>
      <c r="D2837" t="s">
        <v>259</v>
      </c>
      <c r="E2837" t="s">
        <v>494</v>
      </c>
      <c r="F2837" s="3">
        <v>43773.429745370398</v>
      </c>
      <c r="G2837" t="s">
        <v>523</v>
      </c>
      <c r="H2837" t="s">
        <v>16</v>
      </c>
      <c r="I2837" t="s">
        <v>17</v>
      </c>
    </row>
    <row r="2838" spans="1:9">
      <c r="A2838" t="s">
        <v>4459</v>
      </c>
      <c r="B2838" t="s">
        <v>4460</v>
      </c>
      <c r="C2838" t="s">
        <v>12</v>
      </c>
      <c r="D2838" t="s">
        <v>259</v>
      </c>
      <c r="E2838" t="s">
        <v>494</v>
      </c>
      <c r="F2838" s="3">
        <v>43773.429745370398</v>
      </c>
      <c r="G2838" t="s">
        <v>523</v>
      </c>
      <c r="H2838" t="s">
        <v>16</v>
      </c>
      <c r="I2838" t="s">
        <v>17</v>
      </c>
    </row>
    <row r="2839" spans="1:9">
      <c r="A2839" t="s">
        <v>8302</v>
      </c>
      <c r="B2839" t="s">
        <v>4461</v>
      </c>
      <c r="C2839" t="s">
        <v>12</v>
      </c>
      <c r="D2839" t="s">
        <v>13</v>
      </c>
      <c r="E2839" t="s">
        <v>335</v>
      </c>
      <c r="F2839" s="3">
        <v>43774.896134259303</v>
      </c>
      <c r="G2839" t="s">
        <v>336</v>
      </c>
      <c r="H2839" t="s">
        <v>16</v>
      </c>
      <c r="I2839" t="s">
        <v>17</v>
      </c>
    </row>
    <row r="2840" spans="1:9">
      <c r="A2840" t="s">
        <v>9423</v>
      </c>
      <c r="B2840" t="s">
        <v>4462</v>
      </c>
      <c r="C2840" t="s">
        <v>12</v>
      </c>
      <c r="D2840" t="s">
        <v>13</v>
      </c>
      <c r="E2840" t="s">
        <v>335</v>
      </c>
      <c r="F2840" s="3">
        <v>43774.896134259303</v>
      </c>
      <c r="G2840" t="s">
        <v>336</v>
      </c>
      <c r="H2840" t="s">
        <v>16</v>
      </c>
      <c r="I2840" t="s">
        <v>17</v>
      </c>
    </row>
    <row r="2841" spans="1:9">
      <c r="A2841" t="s">
        <v>4463</v>
      </c>
      <c r="B2841" t="s">
        <v>4464</v>
      </c>
      <c r="C2841" t="s">
        <v>12</v>
      </c>
      <c r="D2841" t="s">
        <v>13</v>
      </c>
      <c r="E2841" t="s">
        <v>335</v>
      </c>
      <c r="F2841" s="3">
        <v>43774.896122685197</v>
      </c>
      <c r="G2841" t="s">
        <v>336</v>
      </c>
      <c r="H2841" t="s">
        <v>16</v>
      </c>
      <c r="I2841" t="s">
        <v>17</v>
      </c>
    </row>
    <row r="2842" spans="1:9">
      <c r="A2842" t="s">
        <v>4465</v>
      </c>
      <c r="B2842" t="s">
        <v>4466</v>
      </c>
      <c r="C2842" t="s">
        <v>12</v>
      </c>
      <c r="D2842" t="s">
        <v>13</v>
      </c>
      <c r="E2842" t="s">
        <v>335</v>
      </c>
      <c r="F2842" s="3">
        <v>43774.896122685197</v>
      </c>
      <c r="G2842" t="s">
        <v>336</v>
      </c>
      <c r="H2842" t="s">
        <v>16</v>
      </c>
      <c r="I2842" t="s">
        <v>17</v>
      </c>
    </row>
    <row r="2843" spans="1:9">
      <c r="A2843" t="s">
        <v>8303</v>
      </c>
      <c r="B2843" t="s">
        <v>4467</v>
      </c>
      <c r="C2843" t="s">
        <v>12</v>
      </c>
      <c r="D2843" t="s">
        <v>24</v>
      </c>
      <c r="E2843" t="s">
        <v>49</v>
      </c>
      <c r="F2843" s="3">
        <v>43773.429907407401</v>
      </c>
      <c r="G2843" t="s">
        <v>210</v>
      </c>
      <c r="H2843" t="s">
        <v>16</v>
      </c>
      <c r="I2843" t="s">
        <v>17</v>
      </c>
    </row>
    <row r="2844" spans="1:9">
      <c r="A2844" t="s">
        <v>9424</v>
      </c>
      <c r="B2844" t="s">
        <v>4468</v>
      </c>
      <c r="C2844" t="s">
        <v>12</v>
      </c>
      <c r="D2844" t="s">
        <v>24</v>
      </c>
      <c r="E2844" t="s">
        <v>49</v>
      </c>
      <c r="F2844" s="3">
        <v>43773.429907407401</v>
      </c>
      <c r="G2844" t="s">
        <v>210</v>
      </c>
      <c r="H2844" t="s">
        <v>16</v>
      </c>
      <c r="I2844" t="s">
        <v>17</v>
      </c>
    </row>
    <row r="2845" spans="1:9">
      <c r="A2845" t="s">
        <v>4469</v>
      </c>
      <c r="B2845" t="s">
        <v>4470</v>
      </c>
      <c r="C2845" t="s">
        <v>12</v>
      </c>
      <c r="D2845" t="s">
        <v>24</v>
      </c>
      <c r="E2845" t="s">
        <v>49</v>
      </c>
      <c r="F2845" s="3">
        <v>43773.429907407401</v>
      </c>
      <c r="G2845" t="s">
        <v>210</v>
      </c>
      <c r="H2845" t="s">
        <v>16</v>
      </c>
      <c r="I2845" t="s">
        <v>17</v>
      </c>
    </row>
    <row r="2846" spans="1:9">
      <c r="A2846" t="s">
        <v>4471</v>
      </c>
      <c r="B2846" t="s">
        <v>4472</v>
      </c>
      <c r="C2846" t="s">
        <v>12</v>
      </c>
      <c r="D2846" t="s">
        <v>24</v>
      </c>
      <c r="E2846" t="s">
        <v>49</v>
      </c>
      <c r="F2846" s="3">
        <v>43773.429907407401</v>
      </c>
      <c r="G2846" t="s">
        <v>210</v>
      </c>
      <c r="H2846" t="s">
        <v>16</v>
      </c>
      <c r="I2846" t="s">
        <v>17</v>
      </c>
    </row>
    <row r="2847" spans="1:9">
      <c r="A2847" t="s">
        <v>8304</v>
      </c>
      <c r="B2847" t="s">
        <v>4473</v>
      </c>
      <c r="C2847" t="s">
        <v>12</v>
      </c>
      <c r="D2847" t="s">
        <v>132</v>
      </c>
      <c r="E2847" t="s">
        <v>530</v>
      </c>
      <c r="F2847" s="3">
        <v>43780.4909722222</v>
      </c>
      <c r="G2847" t="s">
        <v>531</v>
      </c>
      <c r="H2847" t="s">
        <v>16</v>
      </c>
      <c r="I2847" t="s">
        <v>17</v>
      </c>
    </row>
    <row r="2848" spans="1:9">
      <c r="A2848" t="s">
        <v>9425</v>
      </c>
      <c r="B2848" t="s">
        <v>4474</v>
      </c>
      <c r="C2848" t="s">
        <v>12</v>
      </c>
      <c r="D2848" t="s">
        <v>132</v>
      </c>
      <c r="E2848" t="s">
        <v>530</v>
      </c>
      <c r="F2848" s="3">
        <v>43780.4909722222</v>
      </c>
      <c r="G2848" t="s">
        <v>531</v>
      </c>
      <c r="H2848" t="s">
        <v>16</v>
      </c>
      <c r="I2848" t="s">
        <v>17</v>
      </c>
    </row>
    <row r="2849" spans="1:9">
      <c r="A2849" t="s">
        <v>4475</v>
      </c>
      <c r="B2849" t="s">
        <v>4476</v>
      </c>
      <c r="C2849" t="s">
        <v>12</v>
      </c>
      <c r="D2849" t="s">
        <v>132</v>
      </c>
      <c r="E2849" t="s">
        <v>530</v>
      </c>
      <c r="F2849" s="3">
        <v>43780.4909722222</v>
      </c>
      <c r="G2849" t="s">
        <v>531</v>
      </c>
      <c r="H2849" t="s">
        <v>16</v>
      </c>
      <c r="I2849" t="s">
        <v>17</v>
      </c>
    </row>
    <row r="2850" spans="1:9">
      <c r="A2850" t="s">
        <v>4477</v>
      </c>
      <c r="B2850" t="s">
        <v>4478</v>
      </c>
      <c r="C2850" t="s">
        <v>12</v>
      </c>
      <c r="D2850" t="s">
        <v>132</v>
      </c>
      <c r="E2850" t="s">
        <v>530</v>
      </c>
      <c r="F2850" s="3">
        <v>43780.4909722222</v>
      </c>
      <c r="G2850" t="s">
        <v>531</v>
      </c>
      <c r="H2850" t="s">
        <v>16</v>
      </c>
      <c r="I2850" t="s">
        <v>17</v>
      </c>
    </row>
    <row r="2851" spans="1:9">
      <c r="A2851" t="s">
        <v>8305</v>
      </c>
      <c r="B2851" t="s">
        <v>4479</v>
      </c>
      <c r="C2851" t="s">
        <v>12</v>
      </c>
      <c r="D2851" t="s">
        <v>13</v>
      </c>
      <c r="E2851" t="s">
        <v>14</v>
      </c>
      <c r="F2851" s="3">
        <v>43780.4908796296</v>
      </c>
      <c r="G2851" t="s">
        <v>350</v>
      </c>
      <c r="H2851" t="s">
        <v>16</v>
      </c>
      <c r="I2851" t="s">
        <v>17</v>
      </c>
    </row>
    <row r="2852" spans="1:9">
      <c r="A2852" t="s">
        <v>9426</v>
      </c>
      <c r="B2852" t="s">
        <v>4480</v>
      </c>
      <c r="C2852" t="s">
        <v>12</v>
      </c>
      <c r="D2852" t="s">
        <v>13</v>
      </c>
      <c r="E2852" t="s">
        <v>14</v>
      </c>
      <c r="F2852" s="3">
        <v>43780.4908796296</v>
      </c>
      <c r="G2852" t="s">
        <v>350</v>
      </c>
      <c r="H2852" t="s">
        <v>16</v>
      </c>
      <c r="I2852" t="s">
        <v>17</v>
      </c>
    </row>
    <row r="2853" spans="1:9">
      <c r="A2853" t="s">
        <v>4481</v>
      </c>
      <c r="B2853" t="s">
        <v>4482</v>
      </c>
      <c r="C2853" t="s">
        <v>12</v>
      </c>
      <c r="D2853" t="s">
        <v>13</v>
      </c>
      <c r="E2853" t="s">
        <v>14</v>
      </c>
      <c r="F2853" s="3">
        <v>43780.4908796296</v>
      </c>
      <c r="G2853" t="s">
        <v>350</v>
      </c>
      <c r="H2853" t="s">
        <v>16</v>
      </c>
      <c r="I2853" t="s">
        <v>17</v>
      </c>
    </row>
    <row r="2854" spans="1:9">
      <c r="A2854" t="s">
        <v>4483</v>
      </c>
      <c r="B2854" t="s">
        <v>4484</v>
      </c>
      <c r="C2854" t="s">
        <v>12</v>
      </c>
      <c r="D2854" t="s">
        <v>13</v>
      </c>
      <c r="E2854" t="s">
        <v>14</v>
      </c>
      <c r="F2854" s="3">
        <v>43780.4908796296</v>
      </c>
      <c r="G2854" t="s">
        <v>350</v>
      </c>
      <c r="H2854" t="s">
        <v>16</v>
      </c>
      <c r="I2854" t="s">
        <v>17</v>
      </c>
    </row>
    <row r="2855" spans="1:9">
      <c r="A2855" t="s">
        <v>8306</v>
      </c>
      <c r="B2855" t="s">
        <v>4485</v>
      </c>
      <c r="C2855" t="s">
        <v>12</v>
      </c>
      <c r="D2855" t="s">
        <v>124</v>
      </c>
      <c r="F2855" s="3">
        <v>43770.4483680556</v>
      </c>
      <c r="G2855" t="s">
        <v>954</v>
      </c>
      <c r="H2855" t="s">
        <v>16</v>
      </c>
      <c r="I2855" t="s">
        <v>17</v>
      </c>
    </row>
    <row r="2856" spans="1:9">
      <c r="A2856" t="s">
        <v>9427</v>
      </c>
      <c r="B2856" t="s">
        <v>4486</v>
      </c>
      <c r="C2856" t="s">
        <v>12</v>
      </c>
      <c r="D2856" t="s">
        <v>124</v>
      </c>
      <c r="F2856" s="3">
        <v>43770.4483680556</v>
      </c>
      <c r="G2856" t="s">
        <v>954</v>
      </c>
      <c r="H2856" t="s">
        <v>16</v>
      </c>
      <c r="I2856" t="s">
        <v>17</v>
      </c>
    </row>
    <row r="2857" spans="1:9">
      <c r="A2857" t="s">
        <v>4487</v>
      </c>
      <c r="B2857" t="s">
        <v>4488</v>
      </c>
      <c r="C2857" t="s">
        <v>12</v>
      </c>
      <c r="D2857" t="s">
        <v>124</v>
      </c>
      <c r="F2857" s="3">
        <v>43770.4483680556</v>
      </c>
      <c r="G2857" t="s">
        <v>954</v>
      </c>
      <c r="H2857" t="s">
        <v>16</v>
      </c>
      <c r="I2857" t="s">
        <v>17</v>
      </c>
    </row>
    <row r="2858" spans="1:9">
      <c r="A2858" t="s">
        <v>4489</v>
      </c>
      <c r="B2858" t="s">
        <v>4490</v>
      </c>
      <c r="C2858" t="s">
        <v>12</v>
      </c>
      <c r="D2858" t="s">
        <v>124</v>
      </c>
      <c r="F2858" s="3">
        <v>43770.4483680556</v>
      </c>
      <c r="G2858" t="s">
        <v>954</v>
      </c>
      <c r="H2858" t="s">
        <v>16</v>
      </c>
      <c r="I2858" t="s">
        <v>17</v>
      </c>
    </row>
    <row r="2859" spans="1:9">
      <c r="A2859" t="s">
        <v>8307</v>
      </c>
      <c r="B2859" t="s">
        <v>4491</v>
      </c>
      <c r="C2859" t="s">
        <v>12</v>
      </c>
      <c r="D2859" t="s">
        <v>124</v>
      </c>
      <c r="E2859" t="s">
        <v>181</v>
      </c>
      <c r="F2859" s="3">
        <v>43774.895844907398</v>
      </c>
      <c r="G2859" t="s">
        <v>182</v>
      </c>
      <c r="H2859" t="s">
        <v>16</v>
      </c>
      <c r="I2859" t="s">
        <v>17</v>
      </c>
    </row>
    <row r="2860" spans="1:9">
      <c r="A2860" t="s">
        <v>9428</v>
      </c>
      <c r="B2860" t="s">
        <v>4492</v>
      </c>
      <c r="C2860" t="s">
        <v>12</v>
      </c>
      <c r="D2860" t="s">
        <v>124</v>
      </c>
      <c r="E2860" t="s">
        <v>181</v>
      </c>
      <c r="F2860" s="3">
        <v>43774.895833333299</v>
      </c>
      <c r="G2860" t="s">
        <v>182</v>
      </c>
      <c r="H2860" t="s">
        <v>16</v>
      </c>
      <c r="I2860" t="s">
        <v>17</v>
      </c>
    </row>
    <row r="2861" spans="1:9">
      <c r="A2861" t="s">
        <v>4493</v>
      </c>
      <c r="B2861" t="s">
        <v>4494</v>
      </c>
      <c r="C2861" t="s">
        <v>12</v>
      </c>
      <c r="D2861" t="s">
        <v>124</v>
      </c>
      <c r="E2861" t="s">
        <v>181</v>
      </c>
      <c r="F2861" s="3">
        <v>43774.895833333299</v>
      </c>
      <c r="G2861" t="s">
        <v>182</v>
      </c>
      <c r="H2861" t="s">
        <v>16</v>
      </c>
      <c r="I2861" t="s">
        <v>17</v>
      </c>
    </row>
    <row r="2862" spans="1:9">
      <c r="A2862" t="s">
        <v>4495</v>
      </c>
      <c r="B2862" t="s">
        <v>4496</v>
      </c>
      <c r="C2862" t="s">
        <v>12</v>
      </c>
      <c r="D2862" t="s">
        <v>124</v>
      </c>
      <c r="E2862" t="s">
        <v>181</v>
      </c>
      <c r="F2862" s="3">
        <v>43774.895833333299</v>
      </c>
      <c r="G2862" t="s">
        <v>182</v>
      </c>
      <c r="H2862" t="s">
        <v>16</v>
      </c>
      <c r="I2862" t="s">
        <v>17</v>
      </c>
    </row>
    <row r="2863" spans="1:9">
      <c r="A2863" t="s">
        <v>8308</v>
      </c>
      <c r="B2863" t="s">
        <v>4497</v>
      </c>
      <c r="C2863" t="s">
        <v>12</v>
      </c>
      <c r="D2863" t="s">
        <v>33</v>
      </c>
      <c r="E2863" t="s">
        <v>34</v>
      </c>
      <c r="F2863" s="3">
        <v>43774.895856481497</v>
      </c>
      <c r="G2863" t="s">
        <v>915</v>
      </c>
      <c r="H2863" t="s">
        <v>16</v>
      </c>
      <c r="I2863" t="s">
        <v>17</v>
      </c>
    </row>
    <row r="2864" spans="1:9">
      <c r="A2864" t="s">
        <v>9429</v>
      </c>
      <c r="B2864" t="s">
        <v>4498</v>
      </c>
      <c r="C2864" t="s">
        <v>12</v>
      </c>
      <c r="D2864" t="s">
        <v>33</v>
      </c>
      <c r="E2864" t="s">
        <v>34</v>
      </c>
      <c r="F2864" s="3">
        <v>43774.895856481497</v>
      </c>
      <c r="G2864" t="s">
        <v>915</v>
      </c>
      <c r="H2864" t="s">
        <v>16</v>
      </c>
      <c r="I2864" t="s">
        <v>17</v>
      </c>
    </row>
    <row r="2865" spans="1:9">
      <c r="A2865" t="s">
        <v>4499</v>
      </c>
      <c r="B2865" t="s">
        <v>4500</v>
      </c>
      <c r="C2865" t="s">
        <v>12</v>
      </c>
      <c r="D2865" t="s">
        <v>33</v>
      </c>
      <c r="E2865" t="s">
        <v>34</v>
      </c>
      <c r="F2865" s="3">
        <v>43774.895856481497</v>
      </c>
      <c r="G2865" t="s">
        <v>915</v>
      </c>
      <c r="H2865" t="s">
        <v>16</v>
      </c>
      <c r="I2865" t="s">
        <v>17</v>
      </c>
    </row>
    <row r="2866" spans="1:9">
      <c r="A2866" t="s">
        <v>4501</v>
      </c>
      <c r="B2866" t="s">
        <v>4502</v>
      </c>
      <c r="C2866" t="s">
        <v>12</v>
      </c>
      <c r="D2866" t="s">
        <v>33</v>
      </c>
      <c r="E2866" t="s">
        <v>34</v>
      </c>
      <c r="F2866" s="3">
        <v>43774.895856481497</v>
      </c>
      <c r="G2866" t="s">
        <v>915</v>
      </c>
      <c r="H2866" t="s">
        <v>16</v>
      </c>
      <c r="I2866" t="s">
        <v>17</v>
      </c>
    </row>
    <row r="2867" spans="1:9">
      <c r="A2867" t="s">
        <v>4503</v>
      </c>
      <c r="B2867" t="s">
        <v>4504</v>
      </c>
      <c r="C2867" t="s">
        <v>3522</v>
      </c>
      <c r="D2867" t="s">
        <v>149</v>
      </c>
      <c r="E2867" t="s">
        <v>373</v>
      </c>
      <c r="F2867" s="3">
        <v>43673.949652777803</v>
      </c>
      <c r="G2867" t="s">
        <v>922</v>
      </c>
      <c r="H2867" t="s">
        <v>16</v>
      </c>
      <c r="I2867" t="s">
        <v>17</v>
      </c>
    </row>
    <row r="2868" spans="1:9">
      <c r="A2868" t="s">
        <v>8309</v>
      </c>
      <c r="B2868" t="s">
        <v>4505</v>
      </c>
      <c r="C2868" t="s">
        <v>12</v>
      </c>
      <c r="D2868" t="s">
        <v>124</v>
      </c>
      <c r="F2868" s="3">
        <v>43673.952037037001</v>
      </c>
      <c r="G2868" t="s">
        <v>4506</v>
      </c>
      <c r="H2868" t="s">
        <v>16</v>
      </c>
      <c r="I2868" t="s">
        <v>17</v>
      </c>
    </row>
    <row r="2869" spans="1:9">
      <c r="A2869" t="s">
        <v>9430</v>
      </c>
      <c r="B2869" t="s">
        <v>4507</v>
      </c>
      <c r="C2869" t="s">
        <v>12</v>
      </c>
      <c r="D2869" t="s">
        <v>124</v>
      </c>
      <c r="F2869" s="3">
        <v>43673.952997685199</v>
      </c>
      <c r="G2869" t="s">
        <v>4506</v>
      </c>
      <c r="H2869" t="s">
        <v>16</v>
      </c>
      <c r="I2869" t="s">
        <v>17</v>
      </c>
    </row>
    <row r="2870" spans="1:9">
      <c r="A2870" t="s">
        <v>4508</v>
      </c>
      <c r="B2870" t="s">
        <v>4509</v>
      </c>
      <c r="C2870" t="s">
        <v>12</v>
      </c>
      <c r="D2870" t="s">
        <v>124</v>
      </c>
      <c r="F2870" s="3">
        <v>43673.951087963003</v>
      </c>
      <c r="G2870" t="s">
        <v>4506</v>
      </c>
      <c r="H2870" t="s">
        <v>16</v>
      </c>
      <c r="I2870" t="s">
        <v>17</v>
      </c>
    </row>
    <row r="2871" spans="1:9">
      <c r="A2871" t="s">
        <v>4510</v>
      </c>
      <c r="B2871" t="s">
        <v>4511</v>
      </c>
      <c r="C2871" t="s">
        <v>12</v>
      </c>
      <c r="D2871" t="s">
        <v>124</v>
      </c>
      <c r="F2871" s="3">
        <v>43673.950127314798</v>
      </c>
      <c r="G2871" t="s">
        <v>4506</v>
      </c>
      <c r="H2871" t="s">
        <v>16</v>
      </c>
      <c r="I2871" t="s">
        <v>17</v>
      </c>
    </row>
    <row r="2872" spans="1:9">
      <c r="A2872" t="s">
        <v>8310</v>
      </c>
      <c r="B2872" t="s">
        <v>4512</v>
      </c>
      <c r="C2872" t="s">
        <v>12</v>
      </c>
      <c r="D2872" t="s">
        <v>24</v>
      </c>
      <c r="E2872" t="s">
        <v>100</v>
      </c>
      <c r="F2872" s="3">
        <v>43780.491099537001</v>
      </c>
      <c r="G2872" t="s">
        <v>574</v>
      </c>
      <c r="H2872" t="s">
        <v>16</v>
      </c>
      <c r="I2872" t="s">
        <v>17</v>
      </c>
    </row>
    <row r="2873" spans="1:9">
      <c r="A2873" t="s">
        <v>9431</v>
      </c>
      <c r="B2873" t="s">
        <v>4513</v>
      </c>
      <c r="C2873" t="s">
        <v>12</v>
      </c>
      <c r="D2873" t="s">
        <v>24</v>
      </c>
      <c r="E2873" t="s">
        <v>100</v>
      </c>
      <c r="F2873" s="3">
        <v>43780.491099537001</v>
      </c>
      <c r="G2873" t="s">
        <v>574</v>
      </c>
      <c r="H2873" t="s">
        <v>16</v>
      </c>
      <c r="I2873" t="s">
        <v>17</v>
      </c>
    </row>
    <row r="2874" spans="1:9">
      <c r="A2874" t="s">
        <v>4514</v>
      </c>
      <c r="B2874" t="s">
        <v>4515</v>
      </c>
      <c r="C2874" t="s">
        <v>12</v>
      </c>
      <c r="D2874" t="s">
        <v>24</v>
      </c>
      <c r="E2874" t="s">
        <v>100</v>
      </c>
      <c r="F2874" s="3">
        <v>43780.491099537001</v>
      </c>
      <c r="G2874" t="s">
        <v>574</v>
      </c>
      <c r="H2874" t="s">
        <v>16</v>
      </c>
      <c r="I2874" t="s">
        <v>17</v>
      </c>
    </row>
    <row r="2875" spans="1:9">
      <c r="A2875" t="s">
        <v>4516</v>
      </c>
      <c r="B2875" t="s">
        <v>4517</v>
      </c>
      <c r="C2875" t="s">
        <v>12</v>
      </c>
      <c r="D2875" t="s">
        <v>24</v>
      </c>
      <c r="E2875" t="s">
        <v>100</v>
      </c>
      <c r="F2875" s="3">
        <v>43780.491099537001</v>
      </c>
      <c r="G2875" t="s">
        <v>574</v>
      </c>
      <c r="H2875" t="s">
        <v>16</v>
      </c>
      <c r="I2875" t="s">
        <v>17</v>
      </c>
    </row>
    <row r="2876" spans="1:9">
      <c r="A2876" t="s">
        <v>8311</v>
      </c>
      <c r="B2876" t="s">
        <v>4518</v>
      </c>
      <c r="C2876" t="s">
        <v>12</v>
      </c>
      <c r="D2876" t="s">
        <v>83</v>
      </c>
      <c r="E2876" t="s">
        <v>4073</v>
      </c>
      <c r="F2876" s="3">
        <v>43673.952060185198</v>
      </c>
      <c r="G2876" t="s">
        <v>4074</v>
      </c>
      <c r="H2876" t="s">
        <v>16</v>
      </c>
      <c r="I2876" t="s">
        <v>17</v>
      </c>
    </row>
    <row r="2877" spans="1:9">
      <c r="A2877" t="s">
        <v>9432</v>
      </c>
      <c r="B2877" t="s">
        <v>4519</v>
      </c>
      <c r="C2877" t="s">
        <v>12</v>
      </c>
      <c r="D2877" t="s">
        <v>83</v>
      </c>
      <c r="E2877" t="s">
        <v>4073</v>
      </c>
      <c r="F2877" s="3">
        <v>43673.9530324074</v>
      </c>
      <c r="G2877" t="s">
        <v>4074</v>
      </c>
      <c r="H2877" t="s">
        <v>16</v>
      </c>
      <c r="I2877" t="s">
        <v>17</v>
      </c>
    </row>
    <row r="2878" spans="1:9">
      <c r="A2878" t="s">
        <v>4520</v>
      </c>
      <c r="B2878" t="s">
        <v>4521</v>
      </c>
      <c r="C2878" t="s">
        <v>12</v>
      </c>
      <c r="D2878" t="s">
        <v>83</v>
      </c>
      <c r="E2878" t="s">
        <v>4073</v>
      </c>
      <c r="F2878" s="3">
        <v>43673.951111111099</v>
      </c>
      <c r="G2878" t="s">
        <v>4074</v>
      </c>
      <c r="H2878" t="s">
        <v>16</v>
      </c>
      <c r="I2878" t="s">
        <v>17</v>
      </c>
    </row>
    <row r="2879" spans="1:9">
      <c r="A2879" t="s">
        <v>4522</v>
      </c>
      <c r="B2879" t="s">
        <v>4523</v>
      </c>
      <c r="C2879" t="s">
        <v>12</v>
      </c>
      <c r="D2879" t="s">
        <v>83</v>
      </c>
      <c r="E2879" t="s">
        <v>4073</v>
      </c>
      <c r="F2879" s="3">
        <v>43673.950150463003</v>
      </c>
      <c r="G2879" t="s">
        <v>4074</v>
      </c>
      <c r="H2879" t="s">
        <v>16</v>
      </c>
      <c r="I2879" t="s">
        <v>17</v>
      </c>
    </row>
    <row r="2880" spans="1:9">
      <c r="A2880" t="s">
        <v>4524</v>
      </c>
      <c r="B2880" t="s">
        <v>4525</v>
      </c>
      <c r="C2880" t="s">
        <v>12</v>
      </c>
      <c r="D2880" t="s">
        <v>83</v>
      </c>
      <c r="E2880" t="s">
        <v>4073</v>
      </c>
      <c r="F2880" s="3">
        <v>43728.957384259302</v>
      </c>
      <c r="G2880" t="s">
        <v>4074</v>
      </c>
      <c r="H2880" t="s">
        <v>16</v>
      </c>
      <c r="I2880" t="s">
        <v>17</v>
      </c>
    </row>
    <row r="2881" spans="1:9">
      <c r="A2881" t="s">
        <v>8312</v>
      </c>
      <c r="B2881" t="s">
        <v>4526</v>
      </c>
      <c r="C2881" t="s">
        <v>12</v>
      </c>
      <c r="D2881" t="s">
        <v>24</v>
      </c>
      <c r="E2881" t="s">
        <v>25</v>
      </c>
      <c r="F2881" s="3">
        <v>43773.429652777799</v>
      </c>
      <c r="G2881" t="s">
        <v>26</v>
      </c>
      <c r="H2881" t="s">
        <v>16</v>
      </c>
      <c r="I2881" t="s">
        <v>17</v>
      </c>
    </row>
    <row r="2882" spans="1:9">
      <c r="A2882" t="s">
        <v>9433</v>
      </c>
      <c r="B2882" t="s">
        <v>4527</v>
      </c>
      <c r="C2882" t="s">
        <v>12</v>
      </c>
      <c r="D2882" t="s">
        <v>24</v>
      </c>
      <c r="E2882" t="s">
        <v>25</v>
      </c>
      <c r="F2882" s="3">
        <v>43773.429664351897</v>
      </c>
      <c r="G2882" t="s">
        <v>26</v>
      </c>
      <c r="H2882" t="s">
        <v>16</v>
      </c>
      <c r="I2882" t="s">
        <v>17</v>
      </c>
    </row>
    <row r="2883" spans="1:9">
      <c r="A2883" t="s">
        <v>4528</v>
      </c>
      <c r="B2883" t="s">
        <v>4529</v>
      </c>
      <c r="C2883" t="s">
        <v>12</v>
      </c>
      <c r="D2883" t="s">
        <v>24</v>
      </c>
      <c r="E2883" t="s">
        <v>25</v>
      </c>
      <c r="F2883" s="3">
        <v>43773.429652777799</v>
      </c>
      <c r="G2883" t="s">
        <v>26</v>
      </c>
      <c r="H2883" t="s">
        <v>16</v>
      </c>
      <c r="I2883" t="s">
        <v>17</v>
      </c>
    </row>
    <row r="2884" spans="1:9">
      <c r="A2884" t="s">
        <v>4530</v>
      </c>
      <c r="B2884" t="s">
        <v>4531</v>
      </c>
      <c r="C2884" t="s">
        <v>12</v>
      </c>
      <c r="D2884" t="s">
        <v>24</v>
      </c>
      <c r="E2884" t="s">
        <v>25</v>
      </c>
      <c r="F2884" s="3">
        <v>43773.429652777799</v>
      </c>
      <c r="G2884" t="s">
        <v>26</v>
      </c>
      <c r="H2884" t="s">
        <v>16</v>
      </c>
      <c r="I2884" t="s">
        <v>17</v>
      </c>
    </row>
    <row r="2885" spans="1:9">
      <c r="A2885" t="s">
        <v>8313</v>
      </c>
      <c r="B2885" t="s">
        <v>4532</v>
      </c>
      <c r="C2885" t="s">
        <v>12</v>
      </c>
      <c r="D2885" t="s">
        <v>24</v>
      </c>
      <c r="E2885" t="s">
        <v>68</v>
      </c>
      <c r="F2885" s="3">
        <v>43773.429675925901</v>
      </c>
      <c r="G2885" t="s">
        <v>108</v>
      </c>
      <c r="H2885" t="s">
        <v>16</v>
      </c>
      <c r="I2885" t="s">
        <v>17</v>
      </c>
    </row>
    <row r="2886" spans="1:9">
      <c r="A2886" t="s">
        <v>9434</v>
      </c>
      <c r="B2886" t="s">
        <v>4533</v>
      </c>
      <c r="C2886" t="s">
        <v>12</v>
      </c>
      <c r="D2886" t="s">
        <v>24</v>
      </c>
      <c r="E2886" t="s">
        <v>68</v>
      </c>
      <c r="F2886" s="3">
        <v>43773.429675925901</v>
      </c>
      <c r="G2886" t="s">
        <v>108</v>
      </c>
      <c r="H2886" t="s">
        <v>16</v>
      </c>
      <c r="I2886" t="s">
        <v>17</v>
      </c>
    </row>
    <row r="2887" spans="1:9">
      <c r="A2887" t="s">
        <v>4534</v>
      </c>
      <c r="B2887" t="s">
        <v>4535</v>
      </c>
      <c r="C2887" t="s">
        <v>12</v>
      </c>
      <c r="D2887" t="s">
        <v>24</v>
      </c>
      <c r="E2887" t="s">
        <v>68</v>
      </c>
      <c r="F2887" s="3">
        <v>43773.429675925901</v>
      </c>
      <c r="G2887" t="s">
        <v>108</v>
      </c>
      <c r="H2887" t="s">
        <v>16</v>
      </c>
      <c r="I2887" t="s">
        <v>17</v>
      </c>
    </row>
    <row r="2888" spans="1:9">
      <c r="A2888" t="s">
        <v>4536</v>
      </c>
      <c r="B2888" t="s">
        <v>4537</v>
      </c>
      <c r="C2888" t="s">
        <v>12</v>
      </c>
      <c r="D2888" t="s">
        <v>24</v>
      </c>
      <c r="E2888" t="s">
        <v>68</v>
      </c>
      <c r="F2888" s="3">
        <v>43773.429675925901</v>
      </c>
      <c r="G2888" t="s">
        <v>108</v>
      </c>
      <c r="H2888" t="s">
        <v>16</v>
      </c>
      <c r="I2888" t="s">
        <v>17</v>
      </c>
    </row>
    <row r="2889" spans="1:9">
      <c r="A2889" t="s">
        <v>8314</v>
      </c>
      <c r="B2889" t="s">
        <v>4538</v>
      </c>
      <c r="C2889" t="s">
        <v>12</v>
      </c>
      <c r="D2889" t="s">
        <v>33</v>
      </c>
      <c r="E2889" t="s">
        <v>34</v>
      </c>
      <c r="F2889" s="3">
        <v>43774.8960069444</v>
      </c>
      <c r="G2889" t="s">
        <v>581</v>
      </c>
      <c r="H2889" t="s">
        <v>16</v>
      </c>
      <c r="I2889" t="s">
        <v>17</v>
      </c>
    </row>
    <row r="2890" spans="1:9">
      <c r="A2890" t="s">
        <v>9435</v>
      </c>
      <c r="B2890" t="s">
        <v>4539</v>
      </c>
      <c r="C2890" t="s">
        <v>12</v>
      </c>
      <c r="D2890" t="s">
        <v>33</v>
      </c>
      <c r="E2890" t="s">
        <v>34</v>
      </c>
      <c r="F2890" s="3">
        <v>43774.8960069444</v>
      </c>
      <c r="G2890" t="s">
        <v>581</v>
      </c>
      <c r="H2890" t="s">
        <v>16</v>
      </c>
      <c r="I2890" t="s">
        <v>17</v>
      </c>
    </row>
    <row r="2891" spans="1:9">
      <c r="A2891" t="s">
        <v>4540</v>
      </c>
      <c r="B2891" t="s">
        <v>4541</v>
      </c>
      <c r="C2891" t="s">
        <v>12</v>
      </c>
      <c r="D2891" t="s">
        <v>33</v>
      </c>
      <c r="E2891" t="s">
        <v>34</v>
      </c>
      <c r="F2891" s="3">
        <v>43774.8960069444</v>
      </c>
      <c r="G2891" t="s">
        <v>581</v>
      </c>
      <c r="H2891" t="s">
        <v>16</v>
      </c>
      <c r="I2891" t="s">
        <v>17</v>
      </c>
    </row>
    <row r="2892" spans="1:9">
      <c r="A2892" t="s">
        <v>4542</v>
      </c>
      <c r="B2892" t="s">
        <v>4543</v>
      </c>
      <c r="C2892" t="s">
        <v>12</v>
      </c>
      <c r="D2892" t="s">
        <v>33</v>
      </c>
      <c r="E2892" t="s">
        <v>34</v>
      </c>
      <c r="F2892" s="3">
        <v>43774.8960069444</v>
      </c>
      <c r="G2892" t="s">
        <v>581</v>
      </c>
      <c r="H2892" t="s">
        <v>16</v>
      </c>
      <c r="I2892" t="s">
        <v>17</v>
      </c>
    </row>
    <row r="2893" spans="1:9">
      <c r="A2893" t="s">
        <v>8315</v>
      </c>
      <c r="B2893" t="s">
        <v>4544</v>
      </c>
      <c r="C2893" t="s">
        <v>12</v>
      </c>
      <c r="D2893" t="s">
        <v>24</v>
      </c>
      <c r="E2893" t="s">
        <v>49</v>
      </c>
      <c r="F2893" s="3">
        <v>43773.429884259298</v>
      </c>
      <c r="G2893" t="s">
        <v>238</v>
      </c>
      <c r="H2893" t="s">
        <v>16</v>
      </c>
      <c r="I2893" t="s">
        <v>17</v>
      </c>
    </row>
    <row r="2894" spans="1:9">
      <c r="A2894" t="s">
        <v>9436</v>
      </c>
      <c r="B2894" t="s">
        <v>4545</v>
      </c>
      <c r="C2894" t="s">
        <v>12</v>
      </c>
      <c r="D2894" t="s">
        <v>24</v>
      </c>
      <c r="E2894" t="s">
        <v>49</v>
      </c>
      <c r="F2894" s="3">
        <v>43773.429884259298</v>
      </c>
      <c r="G2894" t="s">
        <v>238</v>
      </c>
      <c r="H2894" t="s">
        <v>16</v>
      </c>
      <c r="I2894" t="s">
        <v>17</v>
      </c>
    </row>
    <row r="2895" spans="1:9">
      <c r="A2895" t="s">
        <v>4546</v>
      </c>
      <c r="B2895" t="s">
        <v>4547</v>
      </c>
      <c r="C2895" t="s">
        <v>12</v>
      </c>
      <c r="D2895" t="s">
        <v>24</v>
      </c>
      <c r="E2895" t="s">
        <v>49</v>
      </c>
      <c r="F2895" s="3">
        <v>43773.429884259298</v>
      </c>
      <c r="G2895" t="s">
        <v>238</v>
      </c>
      <c r="H2895" t="s">
        <v>16</v>
      </c>
      <c r="I2895" t="s">
        <v>17</v>
      </c>
    </row>
    <row r="2896" spans="1:9">
      <c r="A2896" t="s">
        <v>4548</v>
      </c>
      <c r="B2896" t="s">
        <v>4549</v>
      </c>
      <c r="C2896" t="s">
        <v>12</v>
      </c>
      <c r="D2896" t="s">
        <v>24</v>
      </c>
      <c r="E2896" t="s">
        <v>49</v>
      </c>
      <c r="F2896" s="3">
        <v>43773.429884259298</v>
      </c>
      <c r="G2896" t="s">
        <v>238</v>
      </c>
      <c r="H2896" t="s">
        <v>16</v>
      </c>
      <c r="I2896" t="s">
        <v>17</v>
      </c>
    </row>
    <row r="2897" spans="1:9">
      <c r="A2897" t="s">
        <v>8316</v>
      </c>
      <c r="B2897" t="s">
        <v>4550</v>
      </c>
      <c r="C2897" t="s">
        <v>12</v>
      </c>
      <c r="D2897" t="s">
        <v>173</v>
      </c>
      <c r="E2897" t="s">
        <v>173</v>
      </c>
      <c r="F2897" s="3">
        <v>43774.895775463003</v>
      </c>
      <c r="G2897" t="s">
        <v>422</v>
      </c>
      <c r="H2897" t="s">
        <v>16</v>
      </c>
      <c r="I2897" t="s">
        <v>17</v>
      </c>
    </row>
    <row r="2898" spans="1:9">
      <c r="A2898" t="s">
        <v>9437</v>
      </c>
      <c r="B2898" t="s">
        <v>4551</v>
      </c>
      <c r="C2898" t="s">
        <v>12</v>
      </c>
      <c r="D2898" t="s">
        <v>173</v>
      </c>
      <c r="E2898" t="s">
        <v>173</v>
      </c>
      <c r="F2898" s="3">
        <v>43774.895775463003</v>
      </c>
      <c r="G2898" t="s">
        <v>422</v>
      </c>
      <c r="H2898" t="s">
        <v>16</v>
      </c>
      <c r="I2898" t="s">
        <v>17</v>
      </c>
    </row>
    <row r="2899" spans="1:9">
      <c r="A2899" t="s">
        <v>4552</v>
      </c>
      <c r="B2899" t="s">
        <v>4553</v>
      </c>
      <c r="C2899" t="s">
        <v>12</v>
      </c>
      <c r="D2899" t="s">
        <v>173</v>
      </c>
      <c r="E2899" t="s">
        <v>173</v>
      </c>
      <c r="F2899" s="3">
        <v>43774.895775463003</v>
      </c>
      <c r="G2899" t="s">
        <v>422</v>
      </c>
      <c r="H2899" t="s">
        <v>16</v>
      </c>
      <c r="I2899" t="s">
        <v>17</v>
      </c>
    </row>
    <row r="2900" spans="1:9">
      <c r="A2900" t="s">
        <v>4554</v>
      </c>
      <c r="B2900" t="s">
        <v>4555</v>
      </c>
      <c r="C2900" t="s">
        <v>12</v>
      </c>
      <c r="D2900" t="s">
        <v>173</v>
      </c>
      <c r="E2900" t="s">
        <v>173</v>
      </c>
      <c r="F2900" s="3">
        <v>43774.895775463003</v>
      </c>
      <c r="G2900" t="s">
        <v>422</v>
      </c>
      <c r="H2900" t="s">
        <v>16</v>
      </c>
      <c r="I2900" t="s">
        <v>17</v>
      </c>
    </row>
    <row r="2901" spans="1:9">
      <c r="A2901" t="s">
        <v>8317</v>
      </c>
      <c r="B2901" t="s">
        <v>4556</v>
      </c>
      <c r="C2901" t="s">
        <v>12</v>
      </c>
      <c r="D2901" t="s">
        <v>201</v>
      </c>
      <c r="E2901" t="s">
        <v>202</v>
      </c>
      <c r="F2901" s="3">
        <v>43773.4295949074</v>
      </c>
      <c r="G2901" t="s">
        <v>203</v>
      </c>
      <c r="H2901" t="s">
        <v>16</v>
      </c>
      <c r="I2901" t="s">
        <v>17</v>
      </c>
    </row>
    <row r="2902" spans="1:9">
      <c r="A2902" t="s">
        <v>9438</v>
      </c>
      <c r="B2902" t="s">
        <v>4557</v>
      </c>
      <c r="C2902" t="s">
        <v>12</v>
      </c>
      <c r="D2902" t="s">
        <v>201</v>
      </c>
      <c r="E2902" t="s">
        <v>202</v>
      </c>
      <c r="F2902" s="3">
        <v>43773.4295949074</v>
      </c>
      <c r="G2902" t="s">
        <v>203</v>
      </c>
      <c r="H2902" t="s">
        <v>16</v>
      </c>
      <c r="I2902" t="s">
        <v>17</v>
      </c>
    </row>
    <row r="2903" spans="1:9">
      <c r="A2903" t="s">
        <v>4558</v>
      </c>
      <c r="B2903" t="s">
        <v>4559</v>
      </c>
      <c r="C2903" t="s">
        <v>12</v>
      </c>
      <c r="D2903" t="s">
        <v>201</v>
      </c>
      <c r="E2903" t="s">
        <v>202</v>
      </c>
      <c r="F2903" s="3">
        <v>43773.4295949074</v>
      </c>
      <c r="G2903" t="s">
        <v>203</v>
      </c>
      <c r="H2903" t="s">
        <v>16</v>
      </c>
      <c r="I2903" t="s">
        <v>17</v>
      </c>
    </row>
    <row r="2904" spans="1:9">
      <c r="A2904" t="s">
        <v>4560</v>
      </c>
      <c r="B2904" t="s">
        <v>4561</v>
      </c>
      <c r="C2904" t="s">
        <v>12</v>
      </c>
      <c r="D2904" t="s">
        <v>201</v>
      </c>
      <c r="E2904" t="s">
        <v>202</v>
      </c>
      <c r="F2904" s="3">
        <v>43773.4295949074</v>
      </c>
      <c r="G2904" t="s">
        <v>203</v>
      </c>
      <c r="H2904" t="s">
        <v>16</v>
      </c>
      <c r="I2904" t="s">
        <v>17</v>
      </c>
    </row>
    <row r="2905" spans="1:9">
      <c r="A2905" t="s">
        <v>8318</v>
      </c>
      <c r="B2905" t="s">
        <v>4562</v>
      </c>
      <c r="C2905" t="s">
        <v>12</v>
      </c>
      <c r="D2905" t="s">
        <v>24</v>
      </c>
      <c r="E2905" t="s">
        <v>25</v>
      </c>
      <c r="F2905" s="3">
        <v>43773.4296412037</v>
      </c>
      <c r="G2905" t="s">
        <v>42</v>
      </c>
      <c r="H2905" t="s">
        <v>16</v>
      </c>
      <c r="I2905" t="s">
        <v>17</v>
      </c>
    </row>
    <row r="2906" spans="1:9">
      <c r="A2906" t="s">
        <v>9439</v>
      </c>
      <c r="B2906" t="s">
        <v>4563</v>
      </c>
      <c r="C2906" t="s">
        <v>12</v>
      </c>
      <c r="D2906" t="s">
        <v>24</v>
      </c>
      <c r="E2906" t="s">
        <v>25</v>
      </c>
      <c r="F2906" s="3">
        <v>43773.4296412037</v>
      </c>
      <c r="G2906" t="s">
        <v>42</v>
      </c>
      <c r="H2906" t="s">
        <v>16</v>
      </c>
      <c r="I2906" t="s">
        <v>17</v>
      </c>
    </row>
    <row r="2907" spans="1:9">
      <c r="A2907" t="s">
        <v>4564</v>
      </c>
      <c r="B2907" t="s">
        <v>4565</v>
      </c>
      <c r="C2907" t="s">
        <v>12</v>
      </c>
      <c r="D2907" t="s">
        <v>24</v>
      </c>
      <c r="E2907" t="s">
        <v>25</v>
      </c>
      <c r="F2907" s="3">
        <v>43773.4296412037</v>
      </c>
      <c r="G2907" t="s">
        <v>42</v>
      </c>
      <c r="H2907" t="s">
        <v>16</v>
      </c>
      <c r="I2907" t="s">
        <v>17</v>
      </c>
    </row>
    <row r="2908" spans="1:9">
      <c r="A2908" t="s">
        <v>4566</v>
      </c>
      <c r="B2908" t="s">
        <v>4567</v>
      </c>
      <c r="C2908" t="s">
        <v>12</v>
      </c>
      <c r="D2908" t="s">
        <v>24</v>
      </c>
      <c r="E2908" t="s">
        <v>25</v>
      </c>
      <c r="F2908" s="3">
        <v>43773.4296412037</v>
      </c>
      <c r="G2908" t="s">
        <v>42</v>
      </c>
      <c r="H2908" t="s">
        <v>16</v>
      </c>
      <c r="I2908" t="s">
        <v>17</v>
      </c>
    </row>
    <row r="2909" spans="1:9">
      <c r="A2909" t="s">
        <v>8319</v>
      </c>
      <c r="B2909" t="s">
        <v>4568</v>
      </c>
      <c r="C2909" t="s">
        <v>12</v>
      </c>
      <c r="D2909" t="s">
        <v>33</v>
      </c>
      <c r="E2909" t="s">
        <v>34</v>
      </c>
      <c r="F2909" s="3">
        <v>43774.895972222199</v>
      </c>
      <c r="G2909" t="s">
        <v>35</v>
      </c>
      <c r="H2909" t="s">
        <v>16</v>
      </c>
      <c r="I2909" t="s">
        <v>17</v>
      </c>
    </row>
    <row r="2910" spans="1:9">
      <c r="A2910" t="s">
        <v>9440</v>
      </c>
      <c r="B2910" t="s">
        <v>4569</v>
      </c>
      <c r="C2910" t="s">
        <v>12</v>
      </c>
      <c r="D2910" t="s">
        <v>33</v>
      </c>
      <c r="E2910" t="s">
        <v>34</v>
      </c>
      <c r="F2910" s="3">
        <v>43774.895972222199</v>
      </c>
      <c r="G2910" t="s">
        <v>35</v>
      </c>
      <c r="H2910" t="s">
        <v>16</v>
      </c>
      <c r="I2910" t="s">
        <v>17</v>
      </c>
    </row>
    <row r="2911" spans="1:9">
      <c r="A2911" t="s">
        <v>4570</v>
      </c>
      <c r="B2911" t="s">
        <v>4571</v>
      </c>
      <c r="C2911" t="s">
        <v>12</v>
      </c>
      <c r="D2911" t="s">
        <v>33</v>
      </c>
      <c r="E2911" t="s">
        <v>34</v>
      </c>
      <c r="F2911" s="3">
        <v>43774.895972222199</v>
      </c>
      <c r="G2911" t="s">
        <v>35</v>
      </c>
      <c r="H2911" t="s">
        <v>16</v>
      </c>
      <c r="I2911" t="s">
        <v>17</v>
      </c>
    </row>
    <row r="2912" spans="1:9">
      <c r="A2912" t="s">
        <v>4572</v>
      </c>
      <c r="B2912" t="s">
        <v>4573</v>
      </c>
      <c r="C2912" t="s">
        <v>12</v>
      </c>
      <c r="D2912" t="s">
        <v>33</v>
      </c>
      <c r="E2912" t="s">
        <v>34</v>
      </c>
      <c r="F2912" s="3">
        <v>43774.895972222199</v>
      </c>
      <c r="G2912" t="s">
        <v>35</v>
      </c>
      <c r="H2912" t="s">
        <v>16</v>
      </c>
      <c r="I2912" t="s">
        <v>17</v>
      </c>
    </row>
    <row r="2913" spans="1:9">
      <c r="A2913" t="s">
        <v>8320</v>
      </c>
      <c r="B2913" t="s">
        <v>4574</v>
      </c>
      <c r="C2913" t="s">
        <v>12</v>
      </c>
      <c r="D2913" t="s">
        <v>259</v>
      </c>
      <c r="E2913" t="s">
        <v>320</v>
      </c>
      <c r="F2913" s="3">
        <v>43774.896122685197</v>
      </c>
      <c r="G2913" t="s">
        <v>321</v>
      </c>
      <c r="H2913" t="s">
        <v>16</v>
      </c>
      <c r="I2913" t="s">
        <v>17</v>
      </c>
    </row>
    <row r="2914" spans="1:9">
      <c r="A2914" t="s">
        <v>9441</v>
      </c>
      <c r="B2914" t="s">
        <v>4575</v>
      </c>
      <c r="C2914" t="s">
        <v>12</v>
      </c>
      <c r="D2914" t="s">
        <v>259</v>
      </c>
      <c r="E2914" t="s">
        <v>320</v>
      </c>
      <c r="F2914" s="3">
        <v>43774.896111111098</v>
      </c>
      <c r="G2914" t="s">
        <v>321</v>
      </c>
      <c r="H2914" t="s">
        <v>16</v>
      </c>
      <c r="I2914" t="s">
        <v>17</v>
      </c>
    </row>
    <row r="2915" spans="1:9">
      <c r="A2915" t="s">
        <v>4576</v>
      </c>
      <c r="B2915" t="s">
        <v>4577</v>
      </c>
      <c r="C2915" t="s">
        <v>12</v>
      </c>
      <c r="D2915" t="s">
        <v>259</v>
      </c>
      <c r="E2915" t="s">
        <v>320</v>
      </c>
      <c r="F2915" s="3">
        <v>43774.896111111098</v>
      </c>
      <c r="G2915" t="s">
        <v>321</v>
      </c>
      <c r="H2915" t="s">
        <v>16</v>
      </c>
      <c r="I2915" t="s">
        <v>17</v>
      </c>
    </row>
    <row r="2916" spans="1:9">
      <c r="A2916" t="s">
        <v>4578</v>
      </c>
      <c r="B2916" t="s">
        <v>4579</v>
      </c>
      <c r="C2916" t="s">
        <v>12</v>
      </c>
      <c r="D2916" t="s">
        <v>259</v>
      </c>
      <c r="E2916" t="s">
        <v>320</v>
      </c>
      <c r="F2916" s="3">
        <v>43774.896111111098</v>
      </c>
      <c r="G2916" t="s">
        <v>321</v>
      </c>
      <c r="H2916" t="s">
        <v>16</v>
      </c>
      <c r="I2916" t="s">
        <v>17</v>
      </c>
    </row>
    <row r="2917" spans="1:9">
      <c r="A2917" t="s">
        <v>8321</v>
      </c>
      <c r="B2917" t="s">
        <v>4580</v>
      </c>
      <c r="C2917" t="s">
        <v>12</v>
      </c>
      <c r="D2917" t="s">
        <v>201</v>
      </c>
      <c r="E2917" t="s">
        <v>202</v>
      </c>
      <c r="F2917" s="3">
        <v>43774.8961921296</v>
      </c>
      <c r="G2917" t="s">
        <v>908</v>
      </c>
      <c r="H2917" t="s">
        <v>16</v>
      </c>
      <c r="I2917" t="s">
        <v>17</v>
      </c>
    </row>
    <row r="2918" spans="1:9">
      <c r="A2918" t="s">
        <v>9442</v>
      </c>
      <c r="B2918" t="s">
        <v>4581</v>
      </c>
      <c r="C2918" t="s">
        <v>12</v>
      </c>
      <c r="D2918" t="s">
        <v>201</v>
      </c>
      <c r="E2918" t="s">
        <v>202</v>
      </c>
      <c r="F2918" s="3">
        <v>43774.8961921296</v>
      </c>
      <c r="G2918" t="s">
        <v>908</v>
      </c>
      <c r="H2918" t="s">
        <v>16</v>
      </c>
      <c r="I2918" t="s">
        <v>17</v>
      </c>
    </row>
    <row r="2919" spans="1:9">
      <c r="A2919" t="s">
        <v>4582</v>
      </c>
      <c r="B2919" t="s">
        <v>4583</v>
      </c>
      <c r="C2919" t="s">
        <v>12</v>
      </c>
      <c r="D2919" t="s">
        <v>201</v>
      </c>
      <c r="E2919" t="s">
        <v>202</v>
      </c>
      <c r="F2919" s="3">
        <v>43774.8961921296</v>
      </c>
      <c r="G2919" t="s">
        <v>908</v>
      </c>
      <c r="H2919" t="s">
        <v>16</v>
      </c>
      <c r="I2919" t="s">
        <v>17</v>
      </c>
    </row>
    <row r="2920" spans="1:9">
      <c r="A2920" t="s">
        <v>4584</v>
      </c>
      <c r="B2920" t="s">
        <v>4585</v>
      </c>
      <c r="C2920" t="s">
        <v>12</v>
      </c>
      <c r="D2920" t="s">
        <v>201</v>
      </c>
      <c r="E2920" t="s">
        <v>202</v>
      </c>
      <c r="F2920" s="3">
        <v>43774.8961921296</v>
      </c>
      <c r="G2920" t="s">
        <v>908</v>
      </c>
      <c r="H2920" t="s">
        <v>16</v>
      </c>
      <c r="I2920" t="s">
        <v>17</v>
      </c>
    </row>
    <row r="2921" spans="1:9">
      <c r="A2921" t="s">
        <v>8322</v>
      </c>
      <c r="B2921" t="s">
        <v>4586</v>
      </c>
      <c r="C2921" t="s">
        <v>12</v>
      </c>
      <c r="D2921" t="s">
        <v>173</v>
      </c>
      <c r="E2921" t="s">
        <v>173</v>
      </c>
      <c r="F2921" s="3">
        <v>43774.8957407407</v>
      </c>
      <c r="G2921" t="s">
        <v>194</v>
      </c>
      <c r="H2921" t="s">
        <v>16</v>
      </c>
      <c r="I2921" t="s">
        <v>17</v>
      </c>
    </row>
    <row r="2922" spans="1:9">
      <c r="A2922" t="s">
        <v>9443</v>
      </c>
      <c r="B2922" t="s">
        <v>4587</v>
      </c>
      <c r="C2922" t="s">
        <v>12</v>
      </c>
      <c r="D2922" t="s">
        <v>173</v>
      </c>
      <c r="E2922" t="s">
        <v>173</v>
      </c>
      <c r="F2922" s="3">
        <v>43774.8957407407</v>
      </c>
      <c r="G2922" t="s">
        <v>194</v>
      </c>
      <c r="H2922" t="s">
        <v>16</v>
      </c>
      <c r="I2922" t="s">
        <v>17</v>
      </c>
    </row>
    <row r="2923" spans="1:9">
      <c r="A2923" t="s">
        <v>4588</v>
      </c>
      <c r="B2923" t="s">
        <v>4589</v>
      </c>
      <c r="C2923" t="s">
        <v>12</v>
      </c>
      <c r="D2923" t="s">
        <v>173</v>
      </c>
      <c r="E2923" t="s">
        <v>173</v>
      </c>
      <c r="F2923" s="3">
        <v>43774.8957407407</v>
      </c>
      <c r="G2923" t="s">
        <v>194</v>
      </c>
      <c r="H2923" t="s">
        <v>16</v>
      </c>
      <c r="I2923" t="s">
        <v>17</v>
      </c>
    </row>
    <row r="2924" spans="1:9">
      <c r="A2924" t="s">
        <v>4590</v>
      </c>
      <c r="B2924" t="s">
        <v>4591</v>
      </c>
      <c r="C2924" t="s">
        <v>12</v>
      </c>
      <c r="D2924" t="s">
        <v>173</v>
      </c>
      <c r="E2924" t="s">
        <v>173</v>
      </c>
      <c r="F2924" s="3">
        <v>43774.8957407407</v>
      </c>
      <c r="G2924" t="s">
        <v>194</v>
      </c>
      <c r="H2924" t="s">
        <v>16</v>
      </c>
      <c r="I2924" t="s">
        <v>17</v>
      </c>
    </row>
    <row r="2925" spans="1:9">
      <c r="A2925" t="s">
        <v>8323</v>
      </c>
      <c r="B2925" t="s">
        <v>4592</v>
      </c>
      <c r="C2925" t="s">
        <v>12</v>
      </c>
      <c r="D2925" t="s">
        <v>59</v>
      </c>
      <c r="E2925" t="s">
        <v>817</v>
      </c>
      <c r="F2925" s="3">
        <v>43770.442789351902</v>
      </c>
      <c r="G2925" t="s">
        <v>818</v>
      </c>
      <c r="H2925" t="s">
        <v>16</v>
      </c>
      <c r="I2925" t="s">
        <v>17</v>
      </c>
    </row>
    <row r="2926" spans="1:9">
      <c r="A2926" t="s">
        <v>9444</v>
      </c>
      <c r="B2926" t="s">
        <v>4593</v>
      </c>
      <c r="C2926" t="s">
        <v>12</v>
      </c>
      <c r="D2926" t="s">
        <v>59</v>
      </c>
      <c r="E2926" t="s">
        <v>817</v>
      </c>
      <c r="F2926" s="3">
        <v>43770.442789351902</v>
      </c>
      <c r="G2926" t="s">
        <v>818</v>
      </c>
      <c r="H2926" t="s">
        <v>16</v>
      </c>
      <c r="I2926" t="s">
        <v>17</v>
      </c>
    </row>
    <row r="2927" spans="1:9">
      <c r="A2927" t="s">
        <v>4594</v>
      </c>
      <c r="B2927" t="s">
        <v>4595</v>
      </c>
      <c r="C2927" t="s">
        <v>12</v>
      </c>
      <c r="D2927" t="s">
        <v>59</v>
      </c>
      <c r="E2927" t="s">
        <v>817</v>
      </c>
      <c r="F2927" s="3">
        <v>43770.442789351902</v>
      </c>
      <c r="G2927" t="s">
        <v>818</v>
      </c>
      <c r="H2927" t="s">
        <v>16</v>
      </c>
      <c r="I2927" t="s">
        <v>17</v>
      </c>
    </row>
    <row r="2928" spans="1:9">
      <c r="A2928" t="s">
        <v>4596</v>
      </c>
      <c r="B2928" t="s">
        <v>4597</v>
      </c>
      <c r="C2928" t="s">
        <v>12</v>
      </c>
      <c r="D2928" t="s">
        <v>59</v>
      </c>
      <c r="E2928" t="s">
        <v>817</v>
      </c>
      <c r="F2928" s="3">
        <v>43770.442789351902</v>
      </c>
      <c r="G2928" t="s">
        <v>818</v>
      </c>
      <c r="H2928" t="s">
        <v>16</v>
      </c>
      <c r="I2928" t="s">
        <v>17</v>
      </c>
    </row>
    <row r="2929" spans="1:9">
      <c r="A2929" t="s">
        <v>8324</v>
      </c>
      <c r="B2929" t="s">
        <v>4598</v>
      </c>
      <c r="C2929" t="s">
        <v>12</v>
      </c>
      <c r="D2929" t="s">
        <v>13</v>
      </c>
      <c r="F2929" s="3">
        <v>43673.952199074098</v>
      </c>
      <c r="G2929" t="s">
        <v>635</v>
      </c>
      <c r="H2929" t="s">
        <v>16</v>
      </c>
      <c r="I2929" t="s">
        <v>17</v>
      </c>
    </row>
    <row r="2930" spans="1:9">
      <c r="A2930" t="s">
        <v>9445</v>
      </c>
      <c r="B2930" t="s">
        <v>4599</v>
      </c>
      <c r="C2930" t="s">
        <v>12</v>
      </c>
      <c r="D2930" t="s">
        <v>13</v>
      </c>
      <c r="F2930" s="3">
        <v>43673.953159722201</v>
      </c>
      <c r="G2930" t="s">
        <v>635</v>
      </c>
      <c r="H2930" t="s">
        <v>16</v>
      </c>
      <c r="I2930" t="s">
        <v>17</v>
      </c>
    </row>
    <row r="2931" spans="1:9">
      <c r="A2931" t="s">
        <v>4600</v>
      </c>
      <c r="B2931" t="s">
        <v>4601</v>
      </c>
      <c r="C2931" t="s">
        <v>12</v>
      </c>
      <c r="D2931" t="s">
        <v>13</v>
      </c>
      <c r="F2931" s="3">
        <v>43673.951249999998</v>
      </c>
      <c r="G2931" t="s">
        <v>635</v>
      </c>
      <c r="H2931" t="s">
        <v>16</v>
      </c>
      <c r="I2931" t="s">
        <v>17</v>
      </c>
    </row>
    <row r="2932" spans="1:9">
      <c r="A2932" t="s">
        <v>4602</v>
      </c>
      <c r="B2932" t="s">
        <v>4603</v>
      </c>
      <c r="C2932" t="s">
        <v>12</v>
      </c>
      <c r="D2932" t="s">
        <v>13</v>
      </c>
      <c r="F2932" s="3">
        <v>43673.950289351902</v>
      </c>
      <c r="G2932" t="s">
        <v>635</v>
      </c>
      <c r="H2932" t="s">
        <v>16</v>
      </c>
      <c r="I2932" t="s">
        <v>17</v>
      </c>
    </row>
    <row r="2933" spans="1:9">
      <c r="A2933" t="s">
        <v>4604</v>
      </c>
      <c r="B2933" t="s">
        <v>4605</v>
      </c>
      <c r="C2933" t="s">
        <v>12</v>
      </c>
      <c r="D2933" t="s">
        <v>173</v>
      </c>
      <c r="E2933" t="s">
        <v>173</v>
      </c>
      <c r="F2933" s="3">
        <v>43673.949861111098</v>
      </c>
      <c r="G2933" t="s">
        <v>4606</v>
      </c>
      <c r="H2933" t="s">
        <v>16</v>
      </c>
      <c r="I2933" t="s">
        <v>17</v>
      </c>
    </row>
    <row r="2934" spans="1:9">
      <c r="A2934" t="s">
        <v>8325</v>
      </c>
      <c r="B2934" t="s">
        <v>4607</v>
      </c>
      <c r="C2934" t="s">
        <v>12</v>
      </c>
      <c r="D2934" t="s">
        <v>201</v>
      </c>
      <c r="E2934" t="s">
        <v>202</v>
      </c>
      <c r="F2934" s="3">
        <v>43770.448333333297</v>
      </c>
      <c r="G2934" t="s">
        <v>559</v>
      </c>
      <c r="H2934" t="s">
        <v>16</v>
      </c>
      <c r="I2934" t="s">
        <v>17</v>
      </c>
    </row>
    <row r="2935" spans="1:9">
      <c r="A2935" t="s">
        <v>9446</v>
      </c>
      <c r="B2935" t="s">
        <v>4608</v>
      </c>
      <c r="C2935" t="s">
        <v>12</v>
      </c>
      <c r="D2935" t="s">
        <v>201</v>
      </c>
      <c r="E2935" t="s">
        <v>202</v>
      </c>
      <c r="F2935" s="3">
        <v>43770.448333333297</v>
      </c>
      <c r="G2935" t="s">
        <v>559</v>
      </c>
      <c r="H2935" t="s">
        <v>16</v>
      </c>
      <c r="I2935" t="s">
        <v>17</v>
      </c>
    </row>
    <row r="2936" spans="1:9">
      <c r="A2936" t="s">
        <v>4609</v>
      </c>
      <c r="B2936" t="s">
        <v>4610</v>
      </c>
      <c r="C2936" t="s">
        <v>12</v>
      </c>
      <c r="D2936" t="s">
        <v>201</v>
      </c>
      <c r="E2936" t="s">
        <v>202</v>
      </c>
      <c r="F2936" s="3">
        <v>43770.448333333297</v>
      </c>
      <c r="G2936" t="s">
        <v>559</v>
      </c>
      <c r="H2936" t="s">
        <v>16</v>
      </c>
      <c r="I2936" t="s">
        <v>17</v>
      </c>
    </row>
    <row r="2937" spans="1:9">
      <c r="A2937" t="s">
        <v>4611</v>
      </c>
      <c r="B2937" t="s">
        <v>4612</v>
      </c>
      <c r="C2937" t="s">
        <v>12</v>
      </c>
      <c r="D2937" t="s">
        <v>201</v>
      </c>
      <c r="E2937" t="s">
        <v>202</v>
      </c>
      <c r="F2937" s="3">
        <v>43770.448333333297</v>
      </c>
      <c r="G2937" t="s">
        <v>559</v>
      </c>
      <c r="H2937" t="s">
        <v>16</v>
      </c>
      <c r="I2937" t="s">
        <v>17</v>
      </c>
    </row>
    <row r="2938" spans="1:9">
      <c r="A2938" t="s">
        <v>8326</v>
      </c>
      <c r="B2938" t="s">
        <v>4613</v>
      </c>
      <c r="C2938" t="s">
        <v>12</v>
      </c>
      <c r="F2938" s="3">
        <v>43673.951886574097</v>
      </c>
      <c r="G2938" t="s">
        <v>4614</v>
      </c>
      <c r="H2938" t="s">
        <v>16</v>
      </c>
      <c r="I2938" t="s">
        <v>17</v>
      </c>
    </row>
    <row r="2939" spans="1:9">
      <c r="A2939" t="s">
        <v>9447</v>
      </c>
      <c r="B2939" t="s">
        <v>4615</v>
      </c>
      <c r="C2939" t="s">
        <v>12</v>
      </c>
      <c r="F2939" s="3">
        <v>43673.9528587963</v>
      </c>
      <c r="G2939" t="s">
        <v>4614</v>
      </c>
      <c r="H2939" t="s">
        <v>16</v>
      </c>
      <c r="I2939" t="s">
        <v>17</v>
      </c>
    </row>
    <row r="2940" spans="1:9">
      <c r="A2940" t="s">
        <v>4616</v>
      </c>
      <c r="B2940" t="s">
        <v>4617</v>
      </c>
      <c r="C2940" t="s">
        <v>12</v>
      </c>
      <c r="F2940" s="3">
        <v>43673.950925925899</v>
      </c>
      <c r="G2940" t="s">
        <v>4614</v>
      </c>
      <c r="H2940" t="s">
        <v>16</v>
      </c>
      <c r="I2940" t="s">
        <v>17</v>
      </c>
    </row>
    <row r="2941" spans="1:9">
      <c r="A2941" t="s">
        <v>4618</v>
      </c>
      <c r="B2941" t="s">
        <v>4619</v>
      </c>
      <c r="C2941" t="s">
        <v>12</v>
      </c>
      <c r="F2941" s="3">
        <v>43673.949976851902</v>
      </c>
      <c r="G2941" t="s">
        <v>4614</v>
      </c>
      <c r="H2941" t="s">
        <v>16</v>
      </c>
      <c r="I2941" t="s">
        <v>17</v>
      </c>
    </row>
    <row r="2942" spans="1:9">
      <c r="A2942" t="s">
        <v>8327</v>
      </c>
      <c r="B2942" t="s">
        <v>4620</v>
      </c>
      <c r="C2942" t="s">
        <v>12</v>
      </c>
      <c r="D2942" t="s">
        <v>201</v>
      </c>
      <c r="E2942" t="s">
        <v>202</v>
      </c>
      <c r="F2942" s="3">
        <v>43773.429571759298</v>
      </c>
      <c r="G2942" t="s">
        <v>217</v>
      </c>
      <c r="H2942" t="s">
        <v>16</v>
      </c>
      <c r="I2942" t="s">
        <v>17</v>
      </c>
    </row>
    <row r="2943" spans="1:9">
      <c r="A2943" t="s">
        <v>9448</v>
      </c>
      <c r="B2943" t="s">
        <v>4621</v>
      </c>
      <c r="C2943" t="s">
        <v>12</v>
      </c>
      <c r="D2943" t="s">
        <v>201</v>
      </c>
      <c r="E2943" t="s">
        <v>202</v>
      </c>
      <c r="F2943" s="3">
        <v>43773.429571759298</v>
      </c>
      <c r="G2943" t="s">
        <v>217</v>
      </c>
      <c r="H2943" t="s">
        <v>16</v>
      </c>
      <c r="I2943" t="s">
        <v>17</v>
      </c>
    </row>
    <row r="2944" spans="1:9">
      <c r="A2944" t="s">
        <v>4622</v>
      </c>
      <c r="B2944" t="s">
        <v>4623</v>
      </c>
      <c r="C2944" t="s">
        <v>12</v>
      </c>
      <c r="D2944" t="s">
        <v>201</v>
      </c>
      <c r="E2944" t="s">
        <v>202</v>
      </c>
      <c r="F2944" s="3">
        <v>43773.429571759298</v>
      </c>
      <c r="G2944" t="s">
        <v>217</v>
      </c>
      <c r="H2944" t="s">
        <v>16</v>
      </c>
      <c r="I2944" t="s">
        <v>17</v>
      </c>
    </row>
    <row r="2945" spans="1:9">
      <c r="A2945" t="s">
        <v>4624</v>
      </c>
      <c r="B2945" t="s">
        <v>4625</v>
      </c>
      <c r="C2945" t="s">
        <v>12</v>
      </c>
      <c r="D2945" t="s">
        <v>201</v>
      </c>
      <c r="E2945" t="s">
        <v>202</v>
      </c>
      <c r="F2945" s="3">
        <v>43773.429560185199</v>
      </c>
      <c r="G2945" t="s">
        <v>217</v>
      </c>
      <c r="H2945" t="s">
        <v>16</v>
      </c>
      <c r="I2945" t="s">
        <v>17</v>
      </c>
    </row>
    <row r="2946" spans="1:9">
      <c r="A2946" t="s">
        <v>8328</v>
      </c>
      <c r="B2946" t="s">
        <v>4626</v>
      </c>
      <c r="C2946" t="s">
        <v>12</v>
      </c>
      <c r="D2946" t="s">
        <v>13</v>
      </c>
      <c r="E2946" t="s">
        <v>14</v>
      </c>
      <c r="F2946" s="3">
        <v>43774.896099537</v>
      </c>
      <c r="G2946" t="s">
        <v>224</v>
      </c>
      <c r="H2946" t="s">
        <v>16</v>
      </c>
      <c r="I2946" t="s">
        <v>17</v>
      </c>
    </row>
    <row r="2947" spans="1:9">
      <c r="A2947" t="s">
        <v>9449</v>
      </c>
      <c r="B2947" t="s">
        <v>4627</v>
      </c>
      <c r="C2947" t="s">
        <v>12</v>
      </c>
      <c r="D2947" t="s">
        <v>13</v>
      </c>
      <c r="E2947" t="s">
        <v>14</v>
      </c>
      <c r="F2947" s="3">
        <v>43774.896099537</v>
      </c>
      <c r="G2947" t="s">
        <v>224</v>
      </c>
      <c r="H2947" t="s">
        <v>16</v>
      </c>
      <c r="I2947" t="s">
        <v>17</v>
      </c>
    </row>
    <row r="2948" spans="1:9">
      <c r="A2948" t="s">
        <v>4628</v>
      </c>
      <c r="B2948" t="s">
        <v>4629</v>
      </c>
      <c r="C2948" t="s">
        <v>12</v>
      </c>
      <c r="D2948" t="s">
        <v>13</v>
      </c>
      <c r="E2948" t="s">
        <v>14</v>
      </c>
      <c r="F2948" s="3">
        <v>43774.896099537</v>
      </c>
      <c r="G2948" t="s">
        <v>224</v>
      </c>
      <c r="H2948" t="s">
        <v>16</v>
      </c>
      <c r="I2948" t="s">
        <v>17</v>
      </c>
    </row>
    <row r="2949" spans="1:9">
      <c r="A2949" t="s">
        <v>4630</v>
      </c>
      <c r="B2949" t="s">
        <v>4631</v>
      </c>
      <c r="C2949" t="s">
        <v>12</v>
      </c>
      <c r="D2949" t="s">
        <v>13</v>
      </c>
      <c r="E2949" t="s">
        <v>14</v>
      </c>
      <c r="F2949" s="3">
        <v>43774.896099537</v>
      </c>
      <c r="G2949" t="s">
        <v>224</v>
      </c>
      <c r="H2949" t="s">
        <v>16</v>
      </c>
      <c r="I2949" t="s">
        <v>17</v>
      </c>
    </row>
    <row r="2950" spans="1:9">
      <c r="A2950" t="s">
        <v>8329</v>
      </c>
      <c r="B2950" t="s">
        <v>4632</v>
      </c>
      <c r="C2950" t="s">
        <v>12</v>
      </c>
      <c r="F2950" s="3">
        <v>43773.429837962998</v>
      </c>
      <c r="G2950" t="s">
        <v>328</v>
      </c>
      <c r="H2950" t="s">
        <v>16</v>
      </c>
      <c r="I2950" t="s">
        <v>17</v>
      </c>
    </row>
    <row r="2951" spans="1:9">
      <c r="A2951" t="s">
        <v>9450</v>
      </c>
      <c r="B2951" t="s">
        <v>4633</v>
      </c>
      <c r="C2951" t="s">
        <v>12</v>
      </c>
      <c r="F2951" s="3">
        <v>43773.429837962998</v>
      </c>
      <c r="G2951" t="s">
        <v>328</v>
      </c>
      <c r="H2951" t="s">
        <v>16</v>
      </c>
      <c r="I2951" t="s">
        <v>17</v>
      </c>
    </row>
    <row r="2952" spans="1:9">
      <c r="A2952" t="s">
        <v>4634</v>
      </c>
      <c r="B2952" t="s">
        <v>4635</v>
      </c>
      <c r="C2952" t="s">
        <v>12</v>
      </c>
      <c r="F2952" s="3">
        <v>43773.429837962998</v>
      </c>
      <c r="G2952" t="s">
        <v>328</v>
      </c>
      <c r="H2952" t="s">
        <v>16</v>
      </c>
      <c r="I2952" t="s">
        <v>17</v>
      </c>
    </row>
    <row r="2953" spans="1:9">
      <c r="A2953" t="s">
        <v>4636</v>
      </c>
      <c r="B2953" t="s">
        <v>4637</v>
      </c>
      <c r="C2953" t="s">
        <v>12</v>
      </c>
      <c r="F2953" s="3">
        <v>43773.429837962998</v>
      </c>
      <c r="G2953" t="s">
        <v>328</v>
      </c>
      <c r="H2953" t="s">
        <v>16</v>
      </c>
      <c r="I2953" t="s">
        <v>17</v>
      </c>
    </row>
    <row r="2954" spans="1:9">
      <c r="A2954" t="s">
        <v>8330</v>
      </c>
      <c r="B2954" t="s">
        <v>4638</v>
      </c>
      <c r="C2954" t="s">
        <v>12</v>
      </c>
      <c r="D2954" t="s">
        <v>201</v>
      </c>
      <c r="E2954" t="s">
        <v>202</v>
      </c>
      <c r="F2954" s="3">
        <v>43774.896180555603</v>
      </c>
      <c r="G2954" t="s">
        <v>935</v>
      </c>
      <c r="H2954" t="s">
        <v>16</v>
      </c>
      <c r="I2954" t="s">
        <v>17</v>
      </c>
    </row>
    <row r="2955" spans="1:9">
      <c r="A2955" t="s">
        <v>9451</v>
      </c>
      <c r="B2955" t="s">
        <v>4639</v>
      </c>
      <c r="C2955" t="s">
        <v>12</v>
      </c>
      <c r="D2955" t="s">
        <v>201</v>
      </c>
      <c r="E2955" t="s">
        <v>202</v>
      </c>
      <c r="F2955" s="3">
        <v>43774.896180555603</v>
      </c>
      <c r="G2955" t="s">
        <v>935</v>
      </c>
      <c r="H2955" t="s">
        <v>16</v>
      </c>
      <c r="I2955" t="s">
        <v>17</v>
      </c>
    </row>
    <row r="2956" spans="1:9">
      <c r="A2956" t="s">
        <v>4640</v>
      </c>
      <c r="B2956" t="s">
        <v>4641</v>
      </c>
      <c r="C2956" t="s">
        <v>12</v>
      </c>
      <c r="D2956" t="s">
        <v>201</v>
      </c>
      <c r="E2956" t="s">
        <v>202</v>
      </c>
      <c r="F2956" s="3">
        <v>43774.896180555603</v>
      </c>
      <c r="G2956" t="s">
        <v>935</v>
      </c>
      <c r="H2956" t="s">
        <v>16</v>
      </c>
      <c r="I2956" t="s">
        <v>17</v>
      </c>
    </row>
    <row r="2957" spans="1:9">
      <c r="A2957" t="s">
        <v>4642</v>
      </c>
      <c r="B2957" t="s">
        <v>4643</v>
      </c>
      <c r="C2957" t="s">
        <v>12</v>
      </c>
      <c r="D2957" t="s">
        <v>201</v>
      </c>
      <c r="E2957" t="s">
        <v>202</v>
      </c>
      <c r="F2957" s="3">
        <v>43774.896180555603</v>
      </c>
      <c r="G2957" t="s">
        <v>935</v>
      </c>
      <c r="H2957" t="s">
        <v>16</v>
      </c>
      <c r="I2957" t="s">
        <v>17</v>
      </c>
    </row>
    <row r="2958" spans="1:9">
      <c r="A2958" t="s">
        <v>8331</v>
      </c>
      <c r="B2958" t="s">
        <v>4644</v>
      </c>
      <c r="C2958" t="s">
        <v>12</v>
      </c>
      <c r="D2958" t="s">
        <v>259</v>
      </c>
      <c r="E2958" t="s">
        <v>4382</v>
      </c>
      <c r="F2958" s="3">
        <v>43673.951874999999</v>
      </c>
      <c r="G2958" t="s">
        <v>4645</v>
      </c>
      <c r="H2958" t="s">
        <v>16</v>
      </c>
      <c r="I2958" t="s">
        <v>17</v>
      </c>
    </row>
    <row r="2959" spans="1:9">
      <c r="A2959" t="s">
        <v>9452</v>
      </c>
      <c r="B2959" t="s">
        <v>4646</v>
      </c>
      <c r="C2959" t="s">
        <v>12</v>
      </c>
      <c r="D2959" t="s">
        <v>259</v>
      </c>
      <c r="E2959" t="s">
        <v>4382</v>
      </c>
      <c r="F2959" s="3">
        <v>43673.952835648102</v>
      </c>
      <c r="G2959" t="s">
        <v>4645</v>
      </c>
      <c r="H2959" t="s">
        <v>16</v>
      </c>
      <c r="I2959" t="s">
        <v>17</v>
      </c>
    </row>
    <row r="2960" spans="1:9">
      <c r="A2960" t="s">
        <v>4647</v>
      </c>
      <c r="B2960" t="s">
        <v>4648</v>
      </c>
      <c r="C2960" t="s">
        <v>12</v>
      </c>
      <c r="D2960" t="s">
        <v>259</v>
      </c>
      <c r="E2960" t="s">
        <v>4382</v>
      </c>
      <c r="F2960" s="3">
        <v>43673.950914351903</v>
      </c>
      <c r="G2960" t="s">
        <v>4645</v>
      </c>
      <c r="H2960" t="s">
        <v>16</v>
      </c>
      <c r="I2960" t="s">
        <v>17</v>
      </c>
    </row>
    <row r="2961" spans="1:9">
      <c r="A2961" t="s">
        <v>4649</v>
      </c>
      <c r="B2961" t="s">
        <v>4650</v>
      </c>
      <c r="C2961" t="s">
        <v>12</v>
      </c>
      <c r="D2961" t="s">
        <v>259</v>
      </c>
      <c r="E2961" t="s">
        <v>4382</v>
      </c>
      <c r="F2961" s="3">
        <v>43673.949965277803</v>
      </c>
      <c r="G2961" t="s">
        <v>4645</v>
      </c>
      <c r="H2961" t="s">
        <v>16</v>
      </c>
      <c r="I2961" t="s">
        <v>17</v>
      </c>
    </row>
    <row r="2962" spans="1:9">
      <c r="A2962" t="s">
        <v>8332</v>
      </c>
      <c r="B2962" t="s">
        <v>4651</v>
      </c>
      <c r="C2962" t="s">
        <v>12</v>
      </c>
      <c r="F2962" s="3">
        <v>43673.951874999999</v>
      </c>
      <c r="G2962" t="s">
        <v>4652</v>
      </c>
      <c r="H2962" t="s">
        <v>16</v>
      </c>
      <c r="I2962" t="s">
        <v>17</v>
      </c>
    </row>
    <row r="2963" spans="1:9">
      <c r="A2963" t="s">
        <v>9453</v>
      </c>
      <c r="B2963" t="s">
        <v>4653</v>
      </c>
      <c r="C2963" t="s">
        <v>12</v>
      </c>
      <c r="F2963" s="3">
        <v>43673.952835648102</v>
      </c>
      <c r="G2963" t="s">
        <v>4652</v>
      </c>
      <c r="H2963" t="s">
        <v>16</v>
      </c>
      <c r="I2963" t="s">
        <v>17</v>
      </c>
    </row>
    <row r="2964" spans="1:9">
      <c r="A2964" t="s">
        <v>4654</v>
      </c>
      <c r="B2964" t="s">
        <v>4655</v>
      </c>
      <c r="C2964" t="s">
        <v>12</v>
      </c>
      <c r="F2964" s="3">
        <v>43673.950914351903</v>
      </c>
      <c r="G2964" t="s">
        <v>4652</v>
      </c>
      <c r="H2964" t="s">
        <v>16</v>
      </c>
      <c r="I2964" t="s">
        <v>17</v>
      </c>
    </row>
    <row r="2965" spans="1:9">
      <c r="A2965" t="s">
        <v>4656</v>
      </c>
      <c r="B2965" t="s">
        <v>4657</v>
      </c>
      <c r="C2965" t="s">
        <v>12</v>
      </c>
      <c r="F2965" s="3">
        <v>43673.949965277803</v>
      </c>
      <c r="G2965" t="s">
        <v>4652</v>
      </c>
      <c r="H2965" t="s">
        <v>16</v>
      </c>
      <c r="I2965" t="s">
        <v>17</v>
      </c>
    </row>
    <row r="2966" spans="1:9">
      <c r="A2966" t="s">
        <v>4658</v>
      </c>
      <c r="B2966" t="s">
        <v>4659</v>
      </c>
      <c r="C2966" t="s">
        <v>12</v>
      </c>
      <c r="D2966" t="s">
        <v>24</v>
      </c>
      <c r="E2966" t="s">
        <v>25</v>
      </c>
      <c r="F2966" s="3">
        <v>43673.950486111098</v>
      </c>
      <c r="G2966" t="s">
        <v>42</v>
      </c>
      <c r="H2966" t="s">
        <v>16</v>
      </c>
      <c r="I2966" t="s">
        <v>17</v>
      </c>
    </row>
    <row r="2967" spans="1:9">
      <c r="A2967" t="s">
        <v>8333</v>
      </c>
      <c r="B2967" t="s">
        <v>4660</v>
      </c>
      <c r="C2967" t="s">
        <v>12</v>
      </c>
      <c r="D2967" t="s">
        <v>24</v>
      </c>
      <c r="E2967" t="s">
        <v>25</v>
      </c>
      <c r="F2967" s="3">
        <v>43673.951446759304</v>
      </c>
      <c r="G2967" t="s">
        <v>26</v>
      </c>
      <c r="H2967" t="s">
        <v>16</v>
      </c>
      <c r="I2967" t="s">
        <v>17</v>
      </c>
    </row>
    <row r="2968" spans="1:9">
      <c r="A2968" t="s">
        <v>9454</v>
      </c>
      <c r="B2968" t="s">
        <v>4661</v>
      </c>
      <c r="C2968" t="s">
        <v>12</v>
      </c>
      <c r="D2968" t="s">
        <v>24</v>
      </c>
      <c r="E2968" t="s">
        <v>25</v>
      </c>
      <c r="F2968" s="3">
        <v>43673.9524074074</v>
      </c>
      <c r="G2968" t="s">
        <v>26</v>
      </c>
      <c r="H2968" t="s">
        <v>16</v>
      </c>
      <c r="I2968" t="s">
        <v>17</v>
      </c>
    </row>
    <row r="2969" spans="1:9">
      <c r="A2969" t="s">
        <v>4662</v>
      </c>
      <c r="B2969" t="s">
        <v>4663</v>
      </c>
      <c r="C2969" t="s">
        <v>3522</v>
      </c>
      <c r="D2969" t="s">
        <v>24</v>
      </c>
      <c r="E2969" t="s">
        <v>25</v>
      </c>
      <c r="F2969" s="3">
        <v>43673.950486111098</v>
      </c>
      <c r="G2969" t="s">
        <v>26</v>
      </c>
      <c r="H2969" t="s">
        <v>16</v>
      </c>
      <c r="I2969" t="s">
        <v>17</v>
      </c>
    </row>
    <row r="2970" spans="1:9">
      <c r="A2970" t="s">
        <v>8334</v>
      </c>
      <c r="B2970" t="s">
        <v>4664</v>
      </c>
      <c r="C2970" t="s">
        <v>12</v>
      </c>
      <c r="D2970" t="s">
        <v>33</v>
      </c>
      <c r="E2970" t="s">
        <v>34</v>
      </c>
      <c r="F2970" s="3">
        <v>43673.951747685198</v>
      </c>
      <c r="G2970" t="s">
        <v>35</v>
      </c>
      <c r="H2970" t="s">
        <v>16</v>
      </c>
      <c r="I2970" t="s">
        <v>17</v>
      </c>
    </row>
    <row r="2971" spans="1:9">
      <c r="A2971" t="s">
        <v>9455</v>
      </c>
      <c r="B2971" t="s">
        <v>4665</v>
      </c>
      <c r="C2971" t="s">
        <v>12</v>
      </c>
      <c r="D2971" t="s">
        <v>33</v>
      </c>
      <c r="E2971" t="s">
        <v>34</v>
      </c>
      <c r="F2971" s="3">
        <v>43673.952708333301</v>
      </c>
      <c r="G2971" t="s">
        <v>35</v>
      </c>
      <c r="H2971" t="s">
        <v>16</v>
      </c>
      <c r="I2971" t="s">
        <v>17</v>
      </c>
    </row>
    <row r="2972" spans="1:9">
      <c r="A2972" t="s">
        <v>4666</v>
      </c>
      <c r="B2972" t="s">
        <v>4667</v>
      </c>
      <c r="C2972" t="s">
        <v>12</v>
      </c>
      <c r="D2972" t="s">
        <v>33</v>
      </c>
      <c r="E2972" t="s">
        <v>34</v>
      </c>
      <c r="F2972" s="3">
        <v>43673.950787037</v>
      </c>
      <c r="G2972" t="s">
        <v>35</v>
      </c>
      <c r="H2972" t="s">
        <v>16</v>
      </c>
      <c r="I2972" t="s">
        <v>17</v>
      </c>
    </row>
    <row r="2973" spans="1:9">
      <c r="A2973" t="s">
        <v>4668</v>
      </c>
      <c r="B2973" t="s">
        <v>4669</v>
      </c>
      <c r="C2973" t="s">
        <v>12</v>
      </c>
      <c r="D2973" t="s">
        <v>33</v>
      </c>
      <c r="E2973" t="s">
        <v>34</v>
      </c>
      <c r="F2973" s="3">
        <v>43673.949837963002</v>
      </c>
      <c r="G2973" t="s">
        <v>35</v>
      </c>
      <c r="H2973" t="s">
        <v>16</v>
      </c>
      <c r="I2973" t="s">
        <v>17</v>
      </c>
    </row>
    <row r="2974" spans="1:9">
      <c r="A2974" t="s">
        <v>8335</v>
      </c>
      <c r="B2974" t="s">
        <v>4670</v>
      </c>
      <c r="C2974" t="s">
        <v>12</v>
      </c>
      <c r="D2974" t="s">
        <v>132</v>
      </c>
      <c r="E2974" t="s">
        <v>4671</v>
      </c>
      <c r="F2974" s="3">
        <v>43673.952013888898</v>
      </c>
      <c r="G2974" t="s">
        <v>4672</v>
      </c>
      <c r="H2974" t="s">
        <v>16</v>
      </c>
      <c r="I2974" t="s">
        <v>17</v>
      </c>
    </row>
    <row r="2975" spans="1:9">
      <c r="A2975" t="s">
        <v>9456</v>
      </c>
      <c r="B2975" t="s">
        <v>4673</v>
      </c>
      <c r="C2975" t="s">
        <v>12</v>
      </c>
      <c r="D2975" t="s">
        <v>132</v>
      </c>
      <c r="E2975" t="s">
        <v>4671</v>
      </c>
      <c r="F2975" s="3">
        <v>43673.952974537002</v>
      </c>
      <c r="G2975" t="s">
        <v>4672</v>
      </c>
      <c r="H2975" t="s">
        <v>16</v>
      </c>
      <c r="I2975" t="s">
        <v>17</v>
      </c>
    </row>
    <row r="2976" spans="1:9">
      <c r="A2976" t="s">
        <v>4674</v>
      </c>
      <c r="B2976" t="s">
        <v>4675</v>
      </c>
      <c r="C2976" t="s">
        <v>12</v>
      </c>
      <c r="D2976" t="s">
        <v>132</v>
      </c>
      <c r="E2976" t="s">
        <v>4671</v>
      </c>
      <c r="F2976" s="3">
        <v>43673.951064814799</v>
      </c>
      <c r="G2976" t="s">
        <v>4672</v>
      </c>
      <c r="H2976" t="s">
        <v>16</v>
      </c>
      <c r="I2976" t="s">
        <v>17</v>
      </c>
    </row>
    <row r="2977" spans="1:9">
      <c r="A2977" t="s">
        <v>4676</v>
      </c>
      <c r="B2977" t="s">
        <v>4677</v>
      </c>
      <c r="C2977" t="s">
        <v>12</v>
      </c>
      <c r="D2977" t="s">
        <v>132</v>
      </c>
      <c r="E2977" t="s">
        <v>4671</v>
      </c>
      <c r="F2977" s="3">
        <v>43673.950104166703</v>
      </c>
      <c r="G2977" t="s">
        <v>4672</v>
      </c>
      <c r="H2977" t="s">
        <v>16</v>
      </c>
      <c r="I2977" t="s">
        <v>17</v>
      </c>
    </row>
    <row r="2978" spans="1:9">
      <c r="A2978" t="s">
        <v>8336</v>
      </c>
      <c r="B2978" t="s">
        <v>4678</v>
      </c>
      <c r="C2978" t="s">
        <v>12</v>
      </c>
      <c r="D2978" t="s">
        <v>1340</v>
      </c>
      <c r="E2978" t="s">
        <v>1340</v>
      </c>
      <c r="F2978" s="3">
        <v>43673.952152777798</v>
      </c>
      <c r="G2978" t="s">
        <v>4679</v>
      </c>
      <c r="H2978" t="s">
        <v>16</v>
      </c>
      <c r="I2978" t="s">
        <v>17</v>
      </c>
    </row>
    <row r="2979" spans="1:9">
      <c r="A2979" t="s">
        <v>9457</v>
      </c>
      <c r="B2979" t="s">
        <v>4680</v>
      </c>
      <c r="C2979" t="s">
        <v>12</v>
      </c>
      <c r="D2979" t="s">
        <v>1340</v>
      </c>
      <c r="E2979" t="s">
        <v>1340</v>
      </c>
      <c r="F2979" s="3">
        <v>43673.953113425901</v>
      </c>
      <c r="G2979" t="s">
        <v>4679</v>
      </c>
      <c r="H2979" t="s">
        <v>16</v>
      </c>
      <c r="I2979" t="s">
        <v>17</v>
      </c>
    </row>
    <row r="2980" spans="1:9">
      <c r="A2980" t="s">
        <v>4681</v>
      </c>
      <c r="B2980" t="s">
        <v>4682</v>
      </c>
      <c r="C2980" t="s">
        <v>12</v>
      </c>
      <c r="D2980" t="s">
        <v>1340</v>
      </c>
      <c r="E2980" t="s">
        <v>1340</v>
      </c>
      <c r="F2980" s="3">
        <v>43673.9511921296</v>
      </c>
      <c r="G2980" t="s">
        <v>4679</v>
      </c>
      <c r="H2980" t="s">
        <v>16</v>
      </c>
      <c r="I2980" t="s">
        <v>17</v>
      </c>
    </row>
    <row r="2981" spans="1:9">
      <c r="A2981" t="s">
        <v>4683</v>
      </c>
      <c r="B2981" t="s">
        <v>4684</v>
      </c>
      <c r="C2981" t="s">
        <v>12</v>
      </c>
      <c r="D2981" t="s">
        <v>1340</v>
      </c>
      <c r="E2981" t="s">
        <v>1340</v>
      </c>
      <c r="F2981" s="3">
        <v>43673.950243055602</v>
      </c>
      <c r="G2981" t="s">
        <v>4679</v>
      </c>
      <c r="H2981" t="s">
        <v>16</v>
      </c>
      <c r="I2981" t="s">
        <v>17</v>
      </c>
    </row>
    <row r="2982" spans="1:9">
      <c r="A2982" t="s">
        <v>8337</v>
      </c>
      <c r="C2982" t="s">
        <v>12</v>
      </c>
      <c r="D2982" t="s">
        <v>1340</v>
      </c>
      <c r="E2982" t="s">
        <v>1340</v>
      </c>
      <c r="F2982" s="3">
        <v>43673.952106481498</v>
      </c>
      <c r="G2982" t="s">
        <v>4685</v>
      </c>
      <c r="H2982" t="s">
        <v>16</v>
      </c>
      <c r="I2982" t="s">
        <v>17</v>
      </c>
    </row>
    <row r="2983" spans="1:9">
      <c r="A2983" t="s">
        <v>9458</v>
      </c>
      <c r="C2983" t="s">
        <v>12</v>
      </c>
      <c r="D2983" t="s">
        <v>1340</v>
      </c>
      <c r="E2983" t="s">
        <v>1340</v>
      </c>
      <c r="F2983" s="3">
        <v>43673.9530787037</v>
      </c>
      <c r="G2983" t="s">
        <v>4685</v>
      </c>
      <c r="H2983" t="s">
        <v>16</v>
      </c>
      <c r="I2983" t="s">
        <v>17</v>
      </c>
    </row>
    <row r="2984" spans="1:9">
      <c r="A2984" t="s">
        <v>4686</v>
      </c>
      <c r="C2984" t="s">
        <v>12</v>
      </c>
      <c r="D2984" t="s">
        <v>1340</v>
      </c>
      <c r="E2984" t="s">
        <v>1340</v>
      </c>
      <c r="F2984" s="3">
        <v>43673.951157407399</v>
      </c>
      <c r="G2984" t="s">
        <v>4685</v>
      </c>
      <c r="H2984" t="s">
        <v>16</v>
      </c>
      <c r="I2984" t="s">
        <v>17</v>
      </c>
    </row>
    <row r="2985" spans="1:9">
      <c r="A2985" t="s">
        <v>4687</v>
      </c>
      <c r="C2985" t="s">
        <v>12</v>
      </c>
      <c r="D2985" t="s">
        <v>1340</v>
      </c>
      <c r="E2985" t="s">
        <v>1340</v>
      </c>
      <c r="F2985" s="3">
        <v>43673.950196759302</v>
      </c>
      <c r="G2985" t="s">
        <v>4685</v>
      </c>
      <c r="H2985" t="s">
        <v>16</v>
      </c>
      <c r="I2985" t="s">
        <v>17</v>
      </c>
    </row>
    <row r="2986" spans="1:9">
      <c r="A2986" t="s">
        <v>8338</v>
      </c>
      <c r="B2986" t="s">
        <v>4688</v>
      </c>
      <c r="C2986" t="s">
        <v>12</v>
      </c>
      <c r="D2986" t="s">
        <v>24</v>
      </c>
      <c r="E2986" t="s">
        <v>25</v>
      </c>
      <c r="F2986" s="3">
        <v>43673.951435185198</v>
      </c>
      <c r="G2986" t="s">
        <v>42</v>
      </c>
      <c r="H2986" t="s">
        <v>16</v>
      </c>
      <c r="I2986" t="s">
        <v>17</v>
      </c>
    </row>
    <row r="2987" spans="1:9">
      <c r="A2987" t="s">
        <v>9459</v>
      </c>
      <c r="B2987" t="s">
        <v>4689</v>
      </c>
      <c r="C2987" t="s">
        <v>12</v>
      </c>
      <c r="D2987" t="s">
        <v>24</v>
      </c>
      <c r="E2987" t="s">
        <v>25</v>
      </c>
      <c r="F2987" s="3">
        <v>43673.9524074074</v>
      </c>
      <c r="G2987" t="s">
        <v>42</v>
      </c>
      <c r="H2987" t="s">
        <v>16</v>
      </c>
      <c r="I2987" t="s">
        <v>17</v>
      </c>
    </row>
    <row r="2988" spans="1:9">
      <c r="A2988" t="s">
        <v>4690</v>
      </c>
      <c r="C2988" t="s">
        <v>12</v>
      </c>
      <c r="D2988" t="s">
        <v>24</v>
      </c>
      <c r="E2988" t="s">
        <v>25</v>
      </c>
      <c r="F2988" s="3">
        <v>43673.949525463002</v>
      </c>
      <c r="G2988" t="s">
        <v>42</v>
      </c>
      <c r="H2988" t="s">
        <v>16</v>
      </c>
      <c r="I2988" t="s">
        <v>17</v>
      </c>
    </row>
    <row r="2989" spans="1:9">
      <c r="A2989" t="s">
        <v>8339</v>
      </c>
      <c r="B2989" t="s">
        <v>4691</v>
      </c>
      <c r="C2989" t="s">
        <v>12</v>
      </c>
      <c r="F2989" s="3">
        <v>43673.9520486111</v>
      </c>
      <c r="G2989" t="s">
        <v>4692</v>
      </c>
      <c r="H2989" t="s">
        <v>16</v>
      </c>
      <c r="I2989" t="s">
        <v>17</v>
      </c>
    </row>
    <row r="2990" spans="1:9">
      <c r="A2990" t="s">
        <v>9460</v>
      </c>
      <c r="B2990" t="s">
        <v>4693</v>
      </c>
      <c r="C2990" t="s">
        <v>12</v>
      </c>
      <c r="F2990" s="3">
        <v>43673.953009259298</v>
      </c>
      <c r="G2990" t="s">
        <v>4692</v>
      </c>
      <c r="H2990" t="s">
        <v>16</v>
      </c>
      <c r="I2990" t="s">
        <v>17</v>
      </c>
    </row>
    <row r="2991" spans="1:9">
      <c r="A2991" t="s">
        <v>4694</v>
      </c>
      <c r="B2991" t="s">
        <v>4695</v>
      </c>
      <c r="C2991" t="s">
        <v>12</v>
      </c>
      <c r="F2991" s="3">
        <v>43673.951099537</v>
      </c>
      <c r="G2991" t="s">
        <v>4692</v>
      </c>
      <c r="H2991" t="s">
        <v>16</v>
      </c>
      <c r="I2991" t="s">
        <v>17</v>
      </c>
    </row>
    <row r="2992" spans="1:9">
      <c r="A2992" t="s">
        <v>4696</v>
      </c>
      <c r="B2992" t="s">
        <v>4697</v>
      </c>
      <c r="C2992" t="s">
        <v>12</v>
      </c>
      <c r="F2992" s="3">
        <v>43673.950138888897</v>
      </c>
      <c r="G2992" t="s">
        <v>4692</v>
      </c>
      <c r="H2992" t="s">
        <v>16</v>
      </c>
      <c r="I2992" t="s">
        <v>17</v>
      </c>
    </row>
    <row r="2993" spans="1:9">
      <c r="A2993" t="s">
        <v>8340</v>
      </c>
      <c r="B2993" t="s">
        <v>4698</v>
      </c>
      <c r="C2993" t="s">
        <v>12</v>
      </c>
      <c r="D2993" t="s">
        <v>132</v>
      </c>
      <c r="E2993" t="s">
        <v>4699</v>
      </c>
      <c r="F2993" s="3">
        <v>43673.9519560185</v>
      </c>
      <c r="G2993" t="s">
        <v>4700</v>
      </c>
      <c r="H2993" t="s">
        <v>16</v>
      </c>
      <c r="I2993" t="s">
        <v>17</v>
      </c>
    </row>
    <row r="2994" spans="1:9">
      <c r="A2994" t="s">
        <v>9461</v>
      </c>
      <c r="B2994" t="s">
        <v>4701</v>
      </c>
      <c r="C2994" t="s">
        <v>12</v>
      </c>
      <c r="D2994" t="s">
        <v>132</v>
      </c>
      <c r="E2994" t="s">
        <v>4699</v>
      </c>
      <c r="F2994" s="3">
        <v>43673.952916666698</v>
      </c>
      <c r="G2994" t="s">
        <v>4700</v>
      </c>
      <c r="H2994" t="s">
        <v>16</v>
      </c>
      <c r="I2994" t="s">
        <v>17</v>
      </c>
    </row>
    <row r="2995" spans="1:9">
      <c r="A2995" t="s">
        <v>4702</v>
      </c>
      <c r="B2995" t="s">
        <v>4703</v>
      </c>
      <c r="C2995" t="s">
        <v>12</v>
      </c>
      <c r="D2995" t="s">
        <v>132</v>
      </c>
      <c r="E2995" t="s">
        <v>4699</v>
      </c>
      <c r="F2995" s="3">
        <v>43673.9510069444</v>
      </c>
      <c r="G2995" t="s">
        <v>4700</v>
      </c>
      <c r="H2995" t="s">
        <v>16</v>
      </c>
      <c r="I2995" t="s">
        <v>17</v>
      </c>
    </row>
    <row r="2996" spans="1:9">
      <c r="A2996" t="s">
        <v>4704</v>
      </c>
      <c r="B2996" t="s">
        <v>4705</v>
      </c>
      <c r="C2996" t="s">
        <v>12</v>
      </c>
      <c r="D2996" t="s">
        <v>132</v>
      </c>
      <c r="E2996" t="s">
        <v>4699</v>
      </c>
      <c r="F2996" s="3">
        <v>43673.950034722198</v>
      </c>
      <c r="G2996" t="s">
        <v>4700</v>
      </c>
      <c r="H2996" t="s">
        <v>16</v>
      </c>
      <c r="I2996" t="s">
        <v>17</v>
      </c>
    </row>
    <row r="2997" spans="1:9">
      <c r="A2997" t="s">
        <v>8341</v>
      </c>
      <c r="B2997" t="s">
        <v>4706</v>
      </c>
      <c r="C2997" t="s">
        <v>12</v>
      </c>
      <c r="D2997" t="s">
        <v>59</v>
      </c>
      <c r="E2997" t="s">
        <v>60</v>
      </c>
      <c r="F2997" s="3">
        <v>43673.951400462996</v>
      </c>
      <c r="G2997" t="s">
        <v>61</v>
      </c>
      <c r="H2997" t="s">
        <v>16</v>
      </c>
      <c r="I2997" t="s">
        <v>17</v>
      </c>
    </row>
    <row r="2998" spans="1:9">
      <c r="A2998" t="s">
        <v>9462</v>
      </c>
      <c r="B2998" t="s">
        <v>4707</v>
      </c>
      <c r="C2998" t="s">
        <v>12</v>
      </c>
      <c r="D2998" t="s">
        <v>59</v>
      </c>
      <c r="E2998" t="s">
        <v>60</v>
      </c>
      <c r="F2998" s="3">
        <v>43673.952372685198</v>
      </c>
      <c r="G2998" t="s">
        <v>61</v>
      </c>
      <c r="H2998" t="s">
        <v>16</v>
      </c>
      <c r="I2998" t="s">
        <v>17</v>
      </c>
    </row>
    <row r="2999" spans="1:9">
      <c r="A2999" t="s">
        <v>4708</v>
      </c>
      <c r="B2999" t="s">
        <v>4709</v>
      </c>
      <c r="C2999" t="s">
        <v>12</v>
      </c>
      <c r="D2999" t="s">
        <v>59</v>
      </c>
      <c r="E2999" t="s">
        <v>60</v>
      </c>
      <c r="F2999" s="3">
        <v>43673.950451388897</v>
      </c>
      <c r="G2999" t="s">
        <v>61</v>
      </c>
      <c r="H2999" t="s">
        <v>16</v>
      </c>
      <c r="I2999" t="s">
        <v>17</v>
      </c>
    </row>
    <row r="3000" spans="1:9">
      <c r="A3000" t="s">
        <v>4710</v>
      </c>
      <c r="B3000" t="s">
        <v>4711</v>
      </c>
      <c r="C3000" t="s">
        <v>12</v>
      </c>
      <c r="D3000" t="s">
        <v>59</v>
      </c>
      <c r="E3000" t="s">
        <v>60</v>
      </c>
      <c r="F3000" s="3">
        <v>43673.949490740699</v>
      </c>
      <c r="G3000" t="s">
        <v>61</v>
      </c>
      <c r="H3000" t="s">
        <v>16</v>
      </c>
      <c r="I3000" t="s">
        <v>17</v>
      </c>
    </row>
    <row r="3001" spans="1:9">
      <c r="A3001" t="s">
        <v>8342</v>
      </c>
      <c r="B3001" t="s">
        <v>4712</v>
      </c>
      <c r="C3001" t="s">
        <v>12</v>
      </c>
      <c r="D3001" t="s">
        <v>4713</v>
      </c>
      <c r="E3001" t="s">
        <v>4713</v>
      </c>
      <c r="F3001" s="3">
        <v>43673.951874999999</v>
      </c>
      <c r="G3001" t="s">
        <v>4714</v>
      </c>
      <c r="H3001" t="s">
        <v>16</v>
      </c>
      <c r="I3001" t="s">
        <v>17</v>
      </c>
    </row>
    <row r="3002" spans="1:9">
      <c r="A3002" t="s">
        <v>9463</v>
      </c>
      <c r="B3002" t="s">
        <v>4715</v>
      </c>
      <c r="C3002" t="s">
        <v>12</v>
      </c>
      <c r="D3002" t="s">
        <v>4713</v>
      </c>
      <c r="E3002" t="s">
        <v>4713</v>
      </c>
      <c r="F3002" s="3">
        <v>43673.952835648102</v>
      </c>
      <c r="G3002" t="s">
        <v>4714</v>
      </c>
      <c r="H3002" t="s">
        <v>16</v>
      </c>
      <c r="I3002" t="s">
        <v>17</v>
      </c>
    </row>
    <row r="3003" spans="1:9">
      <c r="A3003" t="s">
        <v>4716</v>
      </c>
      <c r="B3003" t="s">
        <v>4717</v>
      </c>
      <c r="C3003" t="s">
        <v>12</v>
      </c>
      <c r="D3003" t="s">
        <v>4713</v>
      </c>
      <c r="E3003" t="s">
        <v>4713</v>
      </c>
      <c r="F3003" s="3">
        <v>43673.950914351903</v>
      </c>
      <c r="G3003" t="s">
        <v>4714</v>
      </c>
      <c r="H3003" t="s">
        <v>16</v>
      </c>
      <c r="I3003" t="s">
        <v>17</v>
      </c>
    </row>
    <row r="3004" spans="1:9">
      <c r="A3004" t="s">
        <v>4718</v>
      </c>
      <c r="B3004" t="s">
        <v>4719</v>
      </c>
      <c r="C3004" t="s">
        <v>12</v>
      </c>
      <c r="D3004" t="s">
        <v>4713</v>
      </c>
      <c r="E3004" t="s">
        <v>4713</v>
      </c>
      <c r="F3004" s="3">
        <v>43673.949953703697</v>
      </c>
      <c r="G3004" t="s">
        <v>4714</v>
      </c>
      <c r="H3004" t="s">
        <v>16</v>
      </c>
      <c r="I3004" t="s">
        <v>17</v>
      </c>
    </row>
    <row r="3005" spans="1:9">
      <c r="A3005" t="s">
        <v>8343</v>
      </c>
      <c r="B3005" t="s">
        <v>4721</v>
      </c>
      <c r="C3005" t="s">
        <v>12</v>
      </c>
      <c r="D3005" t="s">
        <v>24</v>
      </c>
      <c r="E3005" t="s">
        <v>68</v>
      </c>
      <c r="F3005" s="3">
        <v>43673.951423611099</v>
      </c>
      <c r="G3005" t="s">
        <v>4722</v>
      </c>
      <c r="H3005" t="s">
        <v>16</v>
      </c>
      <c r="I3005" t="s">
        <v>17</v>
      </c>
    </row>
    <row r="3006" spans="1:9">
      <c r="A3006" t="s">
        <v>9464</v>
      </c>
      <c r="B3006" t="s">
        <v>4723</v>
      </c>
      <c r="C3006" t="s">
        <v>12</v>
      </c>
      <c r="D3006" t="s">
        <v>24</v>
      </c>
      <c r="E3006" t="s">
        <v>68</v>
      </c>
      <c r="F3006" s="3">
        <v>43673.952384259297</v>
      </c>
      <c r="G3006" t="s">
        <v>4722</v>
      </c>
      <c r="H3006" t="s">
        <v>16</v>
      </c>
      <c r="I3006" t="s">
        <v>17</v>
      </c>
    </row>
    <row r="3007" spans="1:9">
      <c r="A3007" t="s">
        <v>4724</v>
      </c>
      <c r="B3007" t="s">
        <v>4725</v>
      </c>
      <c r="C3007" t="s">
        <v>12</v>
      </c>
      <c r="D3007" t="s">
        <v>24</v>
      </c>
      <c r="E3007" t="s">
        <v>68</v>
      </c>
      <c r="F3007" s="3">
        <v>43673.950462963003</v>
      </c>
      <c r="G3007" t="s">
        <v>4722</v>
      </c>
      <c r="H3007" t="s">
        <v>16</v>
      </c>
      <c r="I3007" t="s">
        <v>17</v>
      </c>
    </row>
    <row r="3008" spans="1:9">
      <c r="A3008" t="s">
        <v>4726</v>
      </c>
      <c r="B3008" t="s">
        <v>4727</v>
      </c>
      <c r="C3008" t="s">
        <v>12</v>
      </c>
      <c r="D3008" t="s">
        <v>24</v>
      </c>
      <c r="E3008" t="s">
        <v>68</v>
      </c>
      <c r="F3008" s="3">
        <v>43673.949502314797</v>
      </c>
      <c r="G3008" t="s">
        <v>4722</v>
      </c>
      <c r="H3008" t="s">
        <v>16</v>
      </c>
      <c r="I3008" t="s">
        <v>17</v>
      </c>
    </row>
    <row r="3009" spans="1:9">
      <c r="A3009" t="s">
        <v>8344</v>
      </c>
      <c r="B3009" t="s">
        <v>4728</v>
      </c>
      <c r="C3009" t="s">
        <v>12</v>
      </c>
      <c r="D3009" t="s">
        <v>24</v>
      </c>
      <c r="E3009" t="s">
        <v>68</v>
      </c>
      <c r="F3009" s="3">
        <v>43673.951423611099</v>
      </c>
      <c r="G3009" t="s">
        <v>69</v>
      </c>
      <c r="H3009" t="s">
        <v>16</v>
      </c>
      <c r="I3009" t="s">
        <v>17</v>
      </c>
    </row>
    <row r="3010" spans="1:9">
      <c r="A3010" t="s">
        <v>9465</v>
      </c>
      <c r="B3010" t="s">
        <v>4729</v>
      </c>
      <c r="C3010" t="s">
        <v>12</v>
      </c>
      <c r="D3010" t="s">
        <v>24</v>
      </c>
      <c r="E3010" t="s">
        <v>68</v>
      </c>
      <c r="F3010" s="3">
        <v>43673.952384259297</v>
      </c>
      <c r="G3010" t="s">
        <v>69</v>
      </c>
      <c r="H3010" t="s">
        <v>16</v>
      </c>
      <c r="I3010" t="s">
        <v>17</v>
      </c>
    </row>
    <row r="3011" spans="1:9">
      <c r="A3011" t="s">
        <v>4730</v>
      </c>
      <c r="B3011" t="s">
        <v>4731</v>
      </c>
      <c r="C3011" t="s">
        <v>12</v>
      </c>
      <c r="D3011" t="s">
        <v>24</v>
      </c>
      <c r="E3011" t="s">
        <v>68</v>
      </c>
      <c r="F3011" s="3">
        <v>43673.950462963003</v>
      </c>
      <c r="G3011" t="s">
        <v>69</v>
      </c>
      <c r="H3011" t="s">
        <v>16</v>
      </c>
      <c r="I3011" t="s">
        <v>17</v>
      </c>
    </row>
    <row r="3012" spans="1:9">
      <c r="A3012" t="s">
        <v>4732</v>
      </c>
      <c r="B3012" t="s">
        <v>4733</v>
      </c>
      <c r="C3012" t="s">
        <v>12</v>
      </c>
      <c r="D3012" t="s">
        <v>24</v>
      </c>
      <c r="E3012" t="s">
        <v>68</v>
      </c>
      <c r="F3012" s="3">
        <v>43673.949513888903</v>
      </c>
      <c r="G3012" t="s">
        <v>69</v>
      </c>
      <c r="H3012" t="s">
        <v>16</v>
      </c>
      <c r="I3012" t="s">
        <v>17</v>
      </c>
    </row>
    <row r="3013" spans="1:9">
      <c r="A3013" t="s">
        <v>8345</v>
      </c>
      <c r="B3013" t="s">
        <v>4734</v>
      </c>
      <c r="C3013" t="s">
        <v>12</v>
      </c>
      <c r="D3013" t="s">
        <v>56</v>
      </c>
      <c r="E3013" t="s">
        <v>163</v>
      </c>
      <c r="F3013" s="3">
        <v>43673.9518171296</v>
      </c>
      <c r="G3013" t="s">
        <v>4735</v>
      </c>
      <c r="H3013" t="s">
        <v>16</v>
      </c>
      <c r="I3013" t="s">
        <v>17</v>
      </c>
    </row>
    <row r="3014" spans="1:9">
      <c r="A3014" t="s">
        <v>9466</v>
      </c>
      <c r="B3014" t="s">
        <v>4736</v>
      </c>
      <c r="C3014" t="s">
        <v>12</v>
      </c>
      <c r="D3014" t="s">
        <v>56</v>
      </c>
      <c r="E3014" t="s">
        <v>163</v>
      </c>
      <c r="F3014" s="3">
        <v>43673.952789351897</v>
      </c>
      <c r="G3014" t="s">
        <v>4735</v>
      </c>
      <c r="H3014" t="s">
        <v>16</v>
      </c>
      <c r="I3014" t="s">
        <v>17</v>
      </c>
    </row>
    <row r="3015" spans="1:9">
      <c r="A3015" t="s">
        <v>4737</v>
      </c>
      <c r="B3015" t="s">
        <v>4738</v>
      </c>
      <c r="C3015" t="s">
        <v>12</v>
      </c>
      <c r="D3015" t="s">
        <v>56</v>
      </c>
      <c r="E3015" t="s">
        <v>163</v>
      </c>
      <c r="F3015" s="3">
        <v>43673.950868055603</v>
      </c>
      <c r="G3015" t="s">
        <v>4735</v>
      </c>
      <c r="H3015" t="s">
        <v>16</v>
      </c>
      <c r="I3015" t="s">
        <v>17</v>
      </c>
    </row>
    <row r="3016" spans="1:9">
      <c r="A3016" t="s">
        <v>4739</v>
      </c>
      <c r="B3016" t="s">
        <v>4740</v>
      </c>
      <c r="C3016" t="s">
        <v>12</v>
      </c>
      <c r="D3016" t="s">
        <v>56</v>
      </c>
      <c r="E3016" t="s">
        <v>163</v>
      </c>
      <c r="F3016" s="3">
        <v>43673.949907407397</v>
      </c>
      <c r="G3016" t="s">
        <v>4735</v>
      </c>
      <c r="H3016" t="s">
        <v>16</v>
      </c>
      <c r="I3016" t="s">
        <v>17</v>
      </c>
    </row>
    <row r="3017" spans="1:9">
      <c r="A3017" t="s">
        <v>4741</v>
      </c>
      <c r="B3017" t="s">
        <v>4742</v>
      </c>
      <c r="C3017" t="s">
        <v>12</v>
      </c>
      <c r="D3017" t="s">
        <v>259</v>
      </c>
      <c r="E3017" t="s">
        <v>494</v>
      </c>
      <c r="F3017" s="3">
        <v>43673.950405092597</v>
      </c>
      <c r="G3017" t="s">
        <v>523</v>
      </c>
      <c r="H3017" t="s">
        <v>16</v>
      </c>
      <c r="I3017" t="s">
        <v>17</v>
      </c>
    </row>
    <row r="3018" spans="1:9">
      <c r="A3018" t="s">
        <v>4743</v>
      </c>
      <c r="B3018" t="s">
        <v>4744</v>
      </c>
      <c r="C3018" t="s">
        <v>12</v>
      </c>
      <c r="D3018" t="s">
        <v>259</v>
      </c>
      <c r="E3018" t="s">
        <v>494</v>
      </c>
      <c r="F3018" s="3">
        <v>43673.949444444399</v>
      </c>
      <c r="G3018" t="s">
        <v>523</v>
      </c>
      <c r="H3018" t="s">
        <v>16</v>
      </c>
      <c r="I3018" t="s">
        <v>17</v>
      </c>
    </row>
    <row r="3019" spans="1:9">
      <c r="A3019" t="s">
        <v>8346</v>
      </c>
      <c r="B3019" t="s">
        <v>4745</v>
      </c>
      <c r="C3019" t="s">
        <v>12</v>
      </c>
      <c r="F3019" s="3">
        <v>43673.951886574097</v>
      </c>
      <c r="G3019" t="s">
        <v>231</v>
      </c>
      <c r="H3019" t="s">
        <v>16</v>
      </c>
      <c r="I3019" t="s">
        <v>17</v>
      </c>
    </row>
    <row r="3020" spans="1:9">
      <c r="A3020" t="s">
        <v>9467</v>
      </c>
      <c r="B3020" t="s">
        <v>4746</v>
      </c>
      <c r="C3020" t="s">
        <v>12</v>
      </c>
      <c r="F3020" s="3">
        <v>43673.952847222201</v>
      </c>
      <c r="G3020" t="s">
        <v>231</v>
      </c>
      <c r="H3020" t="s">
        <v>16</v>
      </c>
      <c r="I3020" t="s">
        <v>17</v>
      </c>
    </row>
    <row r="3021" spans="1:9">
      <c r="A3021" t="s">
        <v>4747</v>
      </c>
      <c r="B3021" t="s">
        <v>4748</v>
      </c>
      <c r="C3021" t="s">
        <v>12</v>
      </c>
      <c r="F3021" s="3">
        <v>43673.950925925899</v>
      </c>
      <c r="G3021" t="s">
        <v>231</v>
      </c>
      <c r="H3021" t="s">
        <v>16</v>
      </c>
      <c r="I3021" t="s">
        <v>17</v>
      </c>
    </row>
    <row r="3022" spans="1:9">
      <c r="A3022" t="s">
        <v>4749</v>
      </c>
      <c r="B3022" t="s">
        <v>4750</v>
      </c>
      <c r="C3022" t="s">
        <v>12</v>
      </c>
      <c r="F3022" s="3">
        <v>43673.949976851902</v>
      </c>
      <c r="G3022" t="s">
        <v>231</v>
      </c>
      <c r="H3022" t="s">
        <v>16</v>
      </c>
      <c r="I3022" t="s">
        <v>17</v>
      </c>
    </row>
    <row r="3023" spans="1:9">
      <c r="A3023" t="s">
        <v>8347</v>
      </c>
      <c r="B3023" t="s">
        <v>4751</v>
      </c>
      <c r="C3023" t="s">
        <v>12</v>
      </c>
      <c r="D3023" t="s">
        <v>124</v>
      </c>
      <c r="F3023" s="3">
        <v>43673.9520486111</v>
      </c>
      <c r="G3023" t="s">
        <v>125</v>
      </c>
      <c r="H3023" t="s">
        <v>16</v>
      </c>
      <c r="I3023" t="s">
        <v>17</v>
      </c>
    </row>
    <row r="3024" spans="1:9">
      <c r="A3024" t="s">
        <v>9468</v>
      </c>
      <c r="B3024" t="s">
        <v>4752</v>
      </c>
      <c r="C3024" t="s">
        <v>12</v>
      </c>
      <c r="D3024" t="s">
        <v>124</v>
      </c>
      <c r="F3024" s="3">
        <v>43673.953009259298</v>
      </c>
      <c r="G3024" t="s">
        <v>125</v>
      </c>
      <c r="H3024" t="s">
        <v>16</v>
      </c>
      <c r="I3024" t="s">
        <v>17</v>
      </c>
    </row>
    <row r="3025" spans="1:9">
      <c r="A3025" t="s">
        <v>4753</v>
      </c>
      <c r="B3025" t="s">
        <v>4754</v>
      </c>
      <c r="C3025" t="s">
        <v>12</v>
      </c>
      <c r="D3025" t="s">
        <v>124</v>
      </c>
      <c r="F3025" s="3">
        <v>43673.951087963003</v>
      </c>
      <c r="G3025" t="s">
        <v>125</v>
      </c>
      <c r="H3025" t="s">
        <v>16</v>
      </c>
      <c r="I3025" t="s">
        <v>17</v>
      </c>
    </row>
    <row r="3026" spans="1:9">
      <c r="A3026" t="s">
        <v>4755</v>
      </c>
      <c r="B3026" t="s">
        <v>4756</v>
      </c>
      <c r="C3026" t="s">
        <v>12</v>
      </c>
      <c r="D3026" t="s">
        <v>124</v>
      </c>
      <c r="F3026" s="3">
        <v>43673.950127314798</v>
      </c>
      <c r="G3026" t="s">
        <v>125</v>
      </c>
      <c r="H3026" t="s">
        <v>16</v>
      </c>
      <c r="I3026" t="s">
        <v>17</v>
      </c>
    </row>
    <row r="3027" spans="1:9">
      <c r="A3027" t="s">
        <v>8348</v>
      </c>
      <c r="B3027" t="s">
        <v>4757</v>
      </c>
      <c r="C3027" t="s">
        <v>12</v>
      </c>
      <c r="D3027" t="s">
        <v>83</v>
      </c>
      <c r="E3027" t="s">
        <v>84</v>
      </c>
      <c r="F3027" s="3">
        <v>43673.952233796299</v>
      </c>
      <c r="G3027" t="s">
        <v>85</v>
      </c>
      <c r="H3027" t="s">
        <v>16</v>
      </c>
      <c r="I3027" t="s">
        <v>17</v>
      </c>
    </row>
    <row r="3028" spans="1:9">
      <c r="A3028" t="s">
        <v>9469</v>
      </c>
      <c r="B3028" t="s">
        <v>4758</v>
      </c>
      <c r="C3028" t="s">
        <v>12</v>
      </c>
      <c r="D3028" t="s">
        <v>83</v>
      </c>
      <c r="E3028" t="s">
        <v>84</v>
      </c>
      <c r="F3028" s="3">
        <v>43673.953182870398</v>
      </c>
      <c r="G3028" t="s">
        <v>85</v>
      </c>
      <c r="H3028" t="s">
        <v>16</v>
      </c>
      <c r="I3028" t="s">
        <v>17</v>
      </c>
    </row>
    <row r="3029" spans="1:9">
      <c r="A3029" t="s">
        <v>4759</v>
      </c>
      <c r="B3029" t="s">
        <v>4760</v>
      </c>
      <c r="C3029" t="s">
        <v>12</v>
      </c>
      <c r="D3029" t="s">
        <v>83</v>
      </c>
      <c r="E3029" t="s">
        <v>84</v>
      </c>
      <c r="F3029" s="3">
        <v>43673.951273148101</v>
      </c>
      <c r="G3029" t="s">
        <v>85</v>
      </c>
      <c r="H3029" t="s">
        <v>16</v>
      </c>
      <c r="I3029" t="s">
        <v>17</v>
      </c>
    </row>
    <row r="3030" spans="1:9">
      <c r="A3030" t="s">
        <v>4761</v>
      </c>
      <c r="B3030" t="s">
        <v>4762</v>
      </c>
      <c r="C3030" t="s">
        <v>12</v>
      </c>
      <c r="D3030" t="s">
        <v>83</v>
      </c>
      <c r="E3030" t="s">
        <v>84</v>
      </c>
      <c r="F3030" s="3">
        <v>43673.950312499997</v>
      </c>
      <c r="G3030" t="s">
        <v>85</v>
      </c>
      <c r="H3030" t="s">
        <v>16</v>
      </c>
      <c r="I3030" t="s">
        <v>17</v>
      </c>
    </row>
    <row r="3031" spans="1:9">
      <c r="A3031" t="s">
        <v>8349</v>
      </c>
      <c r="B3031" t="s">
        <v>4763</v>
      </c>
      <c r="C3031" t="s">
        <v>12</v>
      </c>
      <c r="D3031" t="s">
        <v>59</v>
      </c>
      <c r="E3031" t="s">
        <v>92</v>
      </c>
      <c r="F3031" s="3">
        <v>43673.952199074098</v>
      </c>
      <c r="G3031" t="s">
        <v>93</v>
      </c>
      <c r="H3031" t="s">
        <v>16</v>
      </c>
      <c r="I3031" t="s">
        <v>17</v>
      </c>
    </row>
    <row r="3032" spans="1:9">
      <c r="A3032" t="s">
        <v>9470</v>
      </c>
      <c r="B3032" t="s">
        <v>4764</v>
      </c>
      <c r="C3032" t="s">
        <v>12</v>
      </c>
      <c r="D3032" t="s">
        <v>59</v>
      </c>
      <c r="E3032" t="s">
        <v>92</v>
      </c>
      <c r="F3032" s="3">
        <v>43673.953159722201</v>
      </c>
      <c r="G3032" t="s">
        <v>93</v>
      </c>
      <c r="H3032" t="s">
        <v>16</v>
      </c>
      <c r="I3032" t="s">
        <v>17</v>
      </c>
    </row>
    <row r="3033" spans="1:9">
      <c r="A3033" t="s">
        <v>4765</v>
      </c>
      <c r="B3033" t="s">
        <v>4766</v>
      </c>
      <c r="C3033" t="s">
        <v>12</v>
      </c>
      <c r="D3033" t="s">
        <v>59</v>
      </c>
      <c r="E3033" t="s">
        <v>92</v>
      </c>
      <c r="F3033" s="3">
        <v>43673.9512384259</v>
      </c>
      <c r="G3033" t="s">
        <v>93</v>
      </c>
      <c r="H3033" t="s">
        <v>16</v>
      </c>
      <c r="I3033" t="s">
        <v>17</v>
      </c>
    </row>
    <row r="3034" spans="1:9">
      <c r="A3034" t="s">
        <v>4767</v>
      </c>
      <c r="B3034" t="s">
        <v>4768</v>
      </c>
      <c r="C3034" t="s">
        <v>12</v>
      </c>
      <c r="D3034" t="s">
        <v>59</v>
      </c>
      <c r="E3034" t="s">
        <v>92</v>
      </c>
      <c r="F3034" s="3">
        <v>43673.950277777803</v>
      </c>
      <c r="G3034" t="s">
        <v>93</v>
      </c>
      <c r="H3034" t="s">
        <v>16</v>
      </c>
      <c r="I3034" t="s">
        <v>17</v>
      </c>
    </row>
    <row r="3035" spans="1:9">
      <c r="A3035" t="s">
        <v>8350</v>
      </c>
      <c r="B3035" t="s">
        <v>4769</v>
      </c>
      <c r="C3035" t="s">
        <v>12</v>
      </c>
      <c r="D3035" t="s">
        <v>173</v>
      </c>
      <c r="E3035" t="s">
        <v>173</v>
      </c>
      <c r="F3035" s="3">
        <v>43673.951782407399</v>
      </c>
      <c r="G3035" t="s">
        <v>422</v>
      </c>
      <c r="H3035" t="s">
        <v>16</v>
      </c>
      <c r="I3035" t="s">
        <v>17</v>
      </c>
    </row>
    <row r="3036" spans="1:9">
      <c r="A3036" t="s">
        <v>9471</v>
      </c>
      <c r="B3036" t="s">
        <v>4770</v>
      </c>
      <c r="C3036" t="s">
        <v>12</v>
      </c>
      <c r="D3036" t="s">
        <v>173</v>
      </c>
      <c r="E3036" t="s">
        <v>173</v>
      </c>
      <c r="F3036" s="3">
        <v>43673.952743055597</v>
      </c>
      <c r="G3036" t="s">
        <v>422</v>
      </c>
      <c r="H3036" t="s">
        <v>16</v>
      </c>
      <c r="I3036" t="s">
        <v>17</v>
      </c>
    </row>
    <row r="3037" spans="1:9">
      <c r="A3037" t="s">
        <v>4771</v>
      </c>
      <c r="B3037" t="s">
        <v>4772</v>
      </c>
      <c r="C3037" t="s">
        <v>12</v>
      </c>
      <c r="D3037" t="s">
        <v>173</v>
      </c>
      <c r="E3037" t="s">
        <v>173</v>
      </c>
      <c r="F3037" s="3">
        <v>43673.950821759303</v>
      </c>
      <c r="G3037" t="s">
        <v>422</v>
      </c>
      <c r="H3037" t="s">
        <v>16</v>
      </c>
      <c r="I3037" t="s">
        <v>17</v>
      </c>
    </row>
    <row r="3038" spans="1:9">
      <c r="A3038" t="s">
        <v>4773</v>
      </c>
      <c r="B3038" t="s">
        <v>4774</v>
      </c>
      <c r="C3038" t="s">
        <v>12</v>
      </c>
      <c r="D3038" t="s">
        <v>173</v>
      </c>
      <c r="E3038" t="s">
        <v>173</v>
      </c>
      <c r="F3038" s="3">
        <v>43673.949872685203</v>
      </c>
      <c r="G3038" t="s">
        <v>422</v>
      </c>
      <c r="H3038" t="s">
        <v>16</v>
      </c>
      <c r="I3038" t="s">
        <v>17</v>
      </c>
    </row>
    <row r="3039" spans="1:9">
      <c r="A3039" t="s">
        <v>8351</v>
      </c>
      <c r="B3039" t="s">
        <v>4775</v>
      </c>
      <c r="C3039" t="s">
        <v>12</v>
      </c>
      <c r="D3039" t="s">
        <v>24</v>
      </c>
      <c r="E3039" t="s">
        <v>100</v>
      </c>
      <c r="F3039" s="3">
        <v>43673.951331018499</v>
      </c>
      <c r="G3039" t="s">
        <v>4776</v>
      </c>
      <c r="H3039" t="s">
        <v>16</v>
      </c>
      <c r="I3039" t="s">
        <v>17</v>
      </c>
    </row>
    <row r="3040" spans="1:9">
      <c r="A3040" t="s">
        <v>9472</v>
      </c>
      <c r="B3040" t="s">
        <v>4777</v>
      </c>
      <c r="C3040" t="s">
        <v>12</v>
      </c>
      <c r="D3040" t="s">
        <v>24</v>
      </c>
      <c r="E3040" t="s">
        <v>100</v>
      </c>
      <c r="F3040" s="3">
        <v>43673.952303240701</v>
      </c>
      <c r="G3040" t="s">
        <v>4776</v>
      </c>
      <c r="H3040" t="s">
        <v>16</v>
      </c>
      <c r="I3040" t="s">
        <v>17</v>
      </c>
    </row>
    <row r="3041" spans="1:9">
      <c r="A3041" t="s">
        <v>4778</v>
      </c>
      <c r="B3041" t="s">
        <v>4779</v>
      </c>
      <c r="C3041" t="s">
        <v>12</v>
      </c>
      <c r="D3041" t="s">
        <v>24</v>
      </c>
      <c r="E3041" t="s">
        <v>100</v>
      </c>
      <c r="F3041" s="3">
        <v>43673.950370370403</v>
      </c>
      <c r="G3041" t="s">
        <v>4776</v>
      </c>
      <c r="H3041" t="s">
        <v>16</v>
      </c>
      <c r="I3041" t="s">
        <v>17</v>
      </c>
    </row>
    <row r="3042" spans="1:9">
      <c r="A3042" t="s">
        <v>4780</v>
      </c>
      <c r="B3042" t="s">
        <v>4781</v>
      </c>
      <c r="C3042" t="s">
        <v>12</v>
      </c>
      <c r="D3042" t="s">
        <v>24</v>
      </c>
      <c r="E3042" t="s">
        <v>100</v>
      </c>
      <c r="F3042" s="3">
        <v>43673.949421296304</v>
      </c>
      <c r="G3042" t="s">
        <v>4776</v>
      </c>
      <c r="H3042" t="s">
        <v>16</v>
      </c>
      <c r="I3042" t="s">
        <v>17</v>
      </c>
    </row>
    <row r="3043" spans="1:9">
      <c r="A3043" t="s">
        <v>8352</v>
      </c>
      <c r="B3043" t="s">
        <v>4782</v>
      </c>
      <c r="C3043" t="s">
        <v>12</v>
      </c>
      <c r="D3043" t="s">
        <v>24</v>
      </c>
      <c r="E3043" t="s">
        <v>100</v>
      </c>
      <c r="F3043" s="3">
        <v>43673.951331018499</v>
      </c>
      <c r="G3043" t="s">
        <v>101</v>
      </c>
      <c r="H3043" t="s">
        <v>16</v>
      </c>
      <c r="I3043" t="s">
        <v>17</v>
      </c>
    </row>
    <row r="3044" spans="1:9">
      <c r="A3044" t="s">
        <v>9473</v>
      </c>
      <c r="B3044" t="s">
        <v>4783</v>
      </c>
      <c r="C3044" t="s">
        <v>12</v>
      </c>
      <c r="D3044" t="s">
        <v>24</v>
      </c>
      <c r="E3044" t="s">
        <v>100</v>
      </c>
      <c r="F3044" s="3">
        <v>43673.952303240701</v>
      </c>
      <c r="G3044" t="s">
        <v>101</v>
      </c>
      <c r="H3044" t="s">
        <v>16</v>
      </c>
      <c r="I3044" t="s">
        <v>17</v>
      </c>
    </row>
    <row r="3045" spans="1:9">
      <c r="A3045" t="s">
        <v>4784</v>
      </c>
      <c r="B3045" t="s">
        <v>4785</v>
      </c>
      <c r="C3045" t="s">
        <v>12</v>
      </c>
      <c r="D3045" t="s">
        <v>24</v>
      </c>
      <c r="E3045" t="s">
        <v>100</v>
      </c>
      <c r="F3045" s="3">
        <v>43673.949421296304</v>
      </c>
      <c r="G3045" t="s">
        <v>101</v>
      </c>
      <c r="H3045" t="s">
        <v>16</v>
      </c>
      <c r="I3045" t="s">
        <v>17</v>
      </c>
    </row>
    <row r="3046" spans="1:9">
      <c r="A3046" t="s">
        <v>8353</v>
      </c>
      <c r="B3046" t="s">
        <v>4787</v>
      </c>
      <c r="C3046" t="s">
        <v>12</v>
      </c>
      <c r="D3046" t="s">
        <v>4788</v>
      </c>
      <c r="E3046" t="s">
        <v>4788</v>
      </c>
      <c r="F3046" s="3">
        <v>43673.951469907399</v>
      </c>
      <c r="G3046" t="s">
        <v>4789</v>
      </c>
      <c r="H3046" t="s">
        <v>16</v>
      </c>
      <c r="I3046" t="s">
        <v>17</v>
      </c>
    </row>
    <row r="3047" spans="1:9">
      <c r="A3047" t="s">
        <v>9474</v>
      </c>
      <c r="B3047" t="s">
        <v>4790</v>
      </c>
      <c r="C3047" t="s">
        <v>12</v>
      </c>
      <c r="D3047" t="s">
        <v>4788</v>
      </c>
      <c r="E3047" t="s">
        <v>4788</v>
      </c>
      <c r="F3047" s="3">
        <v>43673.952442129601</v>
      </c>
      <c r="G3047" t="s">
        <v>4789</v>
      </c>
      <c r="H3047" t="s">
        <v>16</v>
      </c>
      <c r="I3047" t="s">
        <v>17</v>
      </c>
    </row>
    <row r="3048" spans="1:9">
      <c r="A3048" t="s">
        <v>4791</v>
      </c>
      <c r="B3048" t="s">
        <v>4792</v>
      </c>
      <c r="C3048" t="s">
        <v>12</v>
      </c>
      <c r="D3048" t="s">
        <v>4788</v>
      </c>
      <c r="E3048" t="s">
        <v>4788</v>
      </c>
      <c r="F3048" s="3">
        <v>43673.950520833299</v>
      </c>
      <c r="G3048" t="s">
        <v>4789</v>
      </c>
      <c r="H3048" t="s">
        <v>16</v>
      </c>
      <c r="I3048" t="s">
        <v>17</v>
      </c>
    </row>
    <row r="3049" spans="1:9">
      <c r="A3049" t="s">
        <v>4793</v>
      </c>
      <c r="B3049" t="s">
        <v>4794</v>
      </c>
      <c r="C3049" t="s">
        <v>12</v>
      </c>
      <c r="D3049" t="s">
        <v>4788</v>
      </c>
      <c r="E3049" t="s">
        <v>4788</v>
      </c>
      <c r="F3049" s="3">
        <v>43673.949560185203</v>
      </c>
      <c r="G3049" t="s">
        <v>4789</v>
      </c>
      <c r="H3049" t="s">
        <v>16</v>
      </c>
      <c r="I3049" t="s">
        <v>17</v>
      </c>
    </row>
    <row r="3050" spans="1:9">
      <c r="A3050" t="s">
        <v>8354</v>
      </c>
      <c r="B3050" t="s">
        <v>4795</v>
      </c>
      <c r="C3050" t="s">
        <v>12</v>
      </c>
      <c r="D3050" t="s">
        <v>1340</v>
      </c>
      <c r="E3050" t="s">
        <v>1340</v>
      </c>
      <c r="F3050" s="3">
        <v>43673.952106481498</v>
      </c>
      <c r="G3050" t="s">
        <v>4796</v>
      </c>
      <c r="H3050" t="s">
        <v>16</v>
      </c>
      <c r="I3050" t="s">
        <v>17</v>
      </c>
    </row>
    <row r="3051" spans="1:9">
      <c r="A3051" t="s">
        <v>9475</v>
      </c>
      <c r="B3051" t="s">
        <v>4797</v>
      </c>
      <c r="C3051" t="s">
        <v>12</v>
      </c>
      <c r="D3051" t="s">
        <v>1340</v>
      </c>
      <c r="E3051" t="s">
        <v>1340</v>
      </c>
      <c r="F3051" s="3">
        <v>43673.953067129602</v>
      </c>
      <c r="G3051" t="s">
        <v>4796</v>
      </c>
      <c r="H3051" t="s">
        <v>16</v>
      </c>
      <c r="I3051" t="s">
        <v>17</v>
      </c>
    </row>
    <row r="3052" spans="1:9">
      <c r="A3052" t="s">
        <v>4798</v>
      </c>
      <c r="B3052" t="s">
        <v>4799</v>
      </c>
      <c r="C3052" t="s">
        <v>12</v>
      </c>
      <c r="D3052" t="s">
        <v>1340</v>
      </c>
      <c r="E3052" t="s">
        <v>1340</v>
      </c>
      <c r="F3052" s="3">
        <v>43673.9511458333</v>
      </c>
      <c r="G3052" t="s">
        <v>4796</v>
      </c>
      <c r="H3052" t="s">
        <v>16</v>
      </c>
      <c r="I3052" t="s">
        <v>17</v>
      </c>
    </row>
    <row r="3053" spans="1:9">
      <c r="A3053" t="s">
        <v>4800</v>
      </c>
      <c r="B3053" t="s">
        <v>4801</v>
      </c>
      <c r="C3053" t="s">
        <v>12</v>
      </c>
      <c r="D3053" t="s">
        <v>1340</v>
      </c>
      <c r="E3053" t="s">
        <v>1340</v>
      </c>
      <c r="F3053" s="3">
        <v>43673.950185185196</v>
      </c>
      <c r="G3053" t="s">
        <v>4796</v>
      </c>
      <c r="H3053" t="s">
        <v>16</v>
      </c>
      <c r="I3053" t="s">
        <v>17</v>
      </c>
    </row>
    <row r="3054" spans="1:9">
      <c r="A3054" t="s">
        <v>8355</v>
      </c>
      <c r="B3054" t="s">
        <v>4802</v>
      </c>
      <c r="C3054" t="s">
        <v>12</v>
      </c>
      <c r="D3054" t="s">
        <v>201</v>
      </c>
      <c r="E3054" t="s">
        <v>494</v>
      </c>
      <c r="F3054" s="3">
        <v>43673.951574074097</v>
      </c>
      <c r="G3054" t="s">
        <v>4803</v>
      </c>
      <c r="H3054" t="s">
        <v>16</v>
      </c>
      <c r="I3054" t="s">
        <v>17</v>
      </c>
    </row>
    <row r="3055" spans="1:9">
      <c r="A3055" t="s">
        <v>9476</v>
      </c>
      <c r="B3055" t="s">
        <v>4804</v>
      </c>
      <c r="C3055" t="s">
        <v>12</v>
      </c>
      <c r="D3055" t="s">
        <v>201</v>
      </c>
      <c r="E3055" t="s">
        <v>494</v>
      </c>
      <c r="F3055" s="3">
        <v>43673.952546296299</v>
      </c>
      <c r="G3055" t="s">
        <v>4803</v>
      </c>
      <c r="H3055" t="s">
        <v>16</v>
      </c>
      <c r="I3055" t="s">
        <v>17</v>
      </c>
    </row>
    <row r="3056" spans="1:9">
      <c r="A3056" t="s">
        <v>4805</v>
      </c>
      <c r="B3056" t="s">
        <v>4806</v>
      </c>
      <c r="C3056" t="s">
        <v>12</v>
      </c>
      <c r="D3056" t="s">
        <v>201</v>
      </c>
      <c r="E3056" t="s">
        <v>494</v>
      </c>
      <c r="F3056" s="3">
        <v>43673.950624999998</v>
      </c>
      <c r="G3056" t="s">
        <v>4803</v>
      </c>
      <c r="H3056" t="s">
        <v>16</v>
      </c>
      <c r="I3056" t="s">
        <v>17</v>
      </c>
    </row>
    <row r="3057" spans="1:9">
      <c r="A3057" t="s">
        <v>4807</v>
      </c>
      <c r="B3057" t="s">
        <v>4808</v>
      </c>
      <c r="C3057" t="s">
        <v>12</v>
      </c>
      <c r="D3057" t="s">
        <v>201</v>
      </c>
      <c r="E3057" t="s">
        <v>494</v>
      </c>
      <c r="F3057" s="3">
        <v>43673.949664351901</v>
      </c>
      <c r="G3057" t="s">
        <v>4803</v>
      </c>
      <c r="H3057" t="s">
        <v>16</v>
      </c>
      <c r="I3057" t="s">
        <v>17</v>
      </c>
    </row>
    <row r="3058" spans="1:9">
      <c r="A3058" t="s">
        <v>8356</v>
      </c>
      <c r="B3058" t="s">
        <v>4809</v>
      </c>
      <c r="C3058" t="s">
        <v>12</v>
      </c>
      <c r="D3058" t="s">
        <v>201</v>
      </c>
      <c r="E3058" t="s">
        <v>494</v>
      </c>
      <c r="F3058" s="3">
        <v>43673.951574074097</v>
      </c>
      <c r="G3058" t="s">
        <v>4810</v>
      </c>
      <c r="H3058" t="s">
        <v>16</v>
      </c>
      <c r="I3058" t="s">
        <v>17</v>
      </c>
    </row>
    <row r="3059" spans="1:9">
      <c r="A3059" t="s">
        <v>9477</v>
      </c>
      <c r="B3059" t="s">
        <v>4811</v>
      </c>
      <c r="C3059" t="s">
        <v>12</v>
      </c>
      <c r="D3059" t="s">
        <v>201</v>
      </c>
      <c r="E3059" t="s">
        <v>494</v>
      </c>
      <c r="F3059" s="3">
        <v>43673.952546296299</v>
      </c>
      <c r="G3059" t="s">
        <v>4810</v>
      </c>
      <c r="H3059" t="s">
        <v>16</v>
      </c>
      <c r="I3059" t="s">
        <v>17</v>
      </c>
    </row>
    <row r="3060" spans="1:9">
      <c r="A3060" t="s">
        <v>4812</v>
      </c>
      <c r="B3060" t="s">
        <v>4813</v>
      </c>
      <c r="C3060" t="s">
        <v>12</v>
      </c>
      <c r="D3060" t="s">
        <v>201</v>
      </c>
      <c r="E3060" t="s">
        <v>494</v>
      </c>
      <c r="F3060" s="3">
        <v>43673.950624999998</v>
      </c>
      <c r="G3060" t="s">
        <v>4810</v>
      </c>
      <c r="H3060" t="s">
        <v>16</v>
      </c>
      <c r="I3060" t="s">
        <v>17</v>
      </c>
    </row>
    <row r="3061" spans="1:9">
      <c r="A3061" t="s">
        <v>4814</v>
      </c>
      <c r="B3061" t="s">
        <v>4815</v>
      </c>
      <c r="C3061" t="s">
        <v>12</v>
      </c>
      <c r="D3061" t="s">
        <v>201</v>
      </c>
      <c r="E3061" t="s">
        <v>494</v>
      </c>
      <c r="F3061" s="3">
        <v>43673.949664351901</v>
      </c>
      <c r="G3061" t="s">
        <v>4810</v>
      </c>
      <c r="H3061" t="s">
        <v>16</v>
      </c>
      <c r="I3061" t="s">
        <v>17</v>
      </c>
    </row>
    <row r="3062" spans="1:9">
      <c r="A3062" t="s">
        <v>8357</v>
      </c>
      <c r="B3062" t="s">
        <v>4816</v>
      </c>
      <c r="C3062" t="s">
        <v>12</v>
      </c>
      <c r="D3062" t="s">
        <v>24</v>
      </c>
      <c r="E3062" t="s">
        <v>25</v>
      </c>
      <c r="F3062" s="3">
        <v>43673.951446759304</v>
      </c>
      <c r="G3062" t="s">
        <v>4817</v>
      </c>
      <c r="H3062" t="s">
        <v>16</v>
      </c>
      <c r="I3062" t="s">
        <v>17</v>
      </c>
    </row>
    <row r="3063" spans="1:9">
      <c r="A3063" t="s">
        <v>9478</v>
      </c>
      <c r="B3063" t="s">
        <v>4818</v>
      </c>
      <c r="C3063" t="s">
        <v>12</v>
      </c>
      <c r="D3063" t="s">
        <v>24</v>
      </c>
      <c r="E3063" t="s">
        <v>25</v>
      </c>
      <c r="F3063" s="3">
        <v>43673.9524074074</v>
      </c>
      <c r="G3063" t="s">
        <v>4817</v>
      </c>
      <c r="H3063" t="s">
        <v>16</v>
      </c>
      <c r="I3063" t="s">
        <v>17</v>
      </c>
    </row>
    <row r="3064" spans="1:9">
      <c r="A3064" t="s">
        <v>4819</v>
      </c>
      <c r="B3064" t="s">
        <v>4820</v>
      </c>
      <c r="C3064" t="s">
        <v>12</v>
      </c>
      <c r="D3064" t="s">
        <v>24</v>
      </c>
      <c r="E3064" t="s">
        <v>25</v>
      </c>
      <c r="F3064" s="3">
        <v>43673.950486111098</v>
      </c>
      <c r="G3064" t="s">
        <v>4817</v>
      </c>
      <c r="H3064" t="s">
        <v>16</v>
      </c>
      <c r="I3064" t="s">
        <v>17</v>
      </c>
    </row>
    <row r="3065" spans="1:9">
      <c r="A3065" t="s">
        <v>4821</v>
      </c>
      <c r="B3065" t="s">
        <v>4822</v>
      </c>
      <c r="C3065" t="s">
        <v>12</v>
      </c>
      <c r="D3065" t="s">
        <v>24</v>
      </c>
      <c r="E3065" t="s">
        <v>25</v>
      </c>
      <c r="F3065" s="3">
        <v>43673.949525463002</v>
      </c>
      <c r="G3065" t="s">
        <v>4817</v>
      </c>
      <c r="H3065" t="s">
        <v>16</v>
      </c>
      <c r="I3065" t="s">
        <v>17</v>
      </c>
    </row>
    <row r="3066" spans="1:9">
      <c r="A3066" t="s">
        <v>8358</v>
      </c>
      <c r="B3066" t="s">
        <v>4823</v>
      </c>
      <c r="C3066" t="s">
        <v>12</v>
      </c>
      <c r="D3066" t="s">
        <v>1340</v>
      </c>
      <c r="E3066" t="s">
        <v>1340</v>
      </c>
      <c r="F3066" s="3">
        <v>43673.952118055597</v>
      </c>
      <c r="G3066" t="s">
        <v>4824</v>
      </c>
      <c r="H3066" t="s">
        <v>16</v>
      </c>
      <c r="I3066" t="s">
        <v>17</v>
      </c>
    </row>
    <row r="3067" spans="1:9">
      <c r="A3067" t="s">
        <v>9479</v>
      </c>
      <c r="B3067" t="s">
        <v>4825</v>
      </c>
      <c r="C3067" t="s">
        <v>12</v>
      </c>
      <c r="D3067" t="s">
        <v>1340</v>
      </c>
      <c r="E3067" t="s">
        <v>1340</v>
      </c>
      <c r="F3067" s="3">
        <v>43673.9530787037</v>
      </c>
      <c r="G3067" t="s">
        <v>4824</v>
      </c>
      <c r="H3067" t="s">
        <v>16</v>
      </c>
      <c r="I3067" t="s">
        <v>17</v>
      </c>
    </row>
    <row r="3068" spans="1:9">
      <c r="A3068" t="s">
        <v>4826</v>
      </c>
      <c r="B3068" t="s">
        <v>4827</v>
      </c>
      <c r="C3068" t="s">
        <v>12</v>
      </c>
      <c r="D3068" t="s">
        <v>1340</v>
      </c>
      <c r="E3068" t="s">
        <v>1340</v>
      </c>
      <c r="F3068" s="3">
        <v>43673.951168981497</v>
      </c>
      <c r="G3068" t="s">
        <v>4824</v>
      </c>
      <c r="H3068" t="s">
        <v>16</v>
      </c>
      <c r="I3068" t="s">
        <v>17</v>
      </c>
    </row>
    <row r="3069" spans="1:9">
      <c r="A3069" t="s">
        <v>4828</v>
      </c>
      <c r="B3069" t="s">
        <v>4829</v>
      </c>
      <c r="C3069" t="s">
        <v>12</v>
      </c>
      <c r="D3069" t="s">
        <v>1340</v>
      </c>
      <c r="E3069" t="s">
        <v>1340</v>
      </c>
      <c r="F3069" s="3">
        <v>43673.950208333299</v>
      </c>
      <c r="G3069" t="s">
        <v>4824</v>
      </c>
      <c r="H3069" t="s">
        <v>16</v>
      </c>
      <c r="I3069" t="s">
        <v>17</v>
      </c>
    </row>
    <row r="3070" spans="1:9">
      <c r="A3070" t="s">
        <v>8359</v>
      </c>
      <c r="B3070" t="s">
        <v>4830</v>
      </c>
      <c r="C3070" t="s">
        <v>12</v>
      </c>
      <c r="D3070" t="s">
        <v>24</v>
      </c>
      <c r="E3070" t="s">
        <v>68</v>
      </c>
      <c r="F3070" s="3">
        <v>43673.951412037</v>
      </c>
      <c r="G3070" t="s">
        <v>4831</v>
      </c>
      <c r="H3070" t="s">
        <v>16</v>
      </c>
      <c r="I3070" t="s">
        <v>17</v>
      </c>
    </row>
    <row r="3071" spans="1:9">
      <c r="A3071" t="s">
        <v>9480</v>
      </c>
      <c r="B3071" t="s">
        <v>4832</v>
      </c>
      <c r="C3071" t="s">
        <v>12</v>
      </c>
      <c r="D3071" t="s">
        <v>24</v>
      </c>
      <c r="E3071" t="s">
        <v>68</v>
      </c>
      <c r="F3071" s="3">
        <v>43673.952384259297</v>
      </c>
      <c r="G3071" t="s">
        <v>4831</v>
      </c>
      <c r="H3071" t="s">
        <v>16</v>
      </c>
      <c r="I3071" t="s">
        <v>17</v>
      </c>
    </row>
    <row r="3072" spans="1:9">
      <c r="A3072" t="s">
        <v>4833</v>
      </c>
      <c r="B3072" t="s">
        <v>4834</v>
      </c>
      <c r="C3072" t="s">
        <v>12</v>
      </c>
      <c r="D3072" t="s">
        <v>24</v>
      </c>
      <c r="E3072" t="s">
        <v>68</v>
      </c>
      <c r="F3072" s="3">
        <v>43673.950462963003</v>
      </c>
      <c r="G3072" t="s">
        <v>4831</v>
      </c>
      <c r="H3072" t="s">
        <v>16</v>
      </c>
      <c r="I3072" t="s">
        <v>17</v>
      </c>
    </row>
    <row r="3073" spans="1:9">
      <c r="A3073" t="s">
        <v>4835</v>
      </c>
      <c r="B3073" t="s">
        <v>4836</v>
      </c>
      <c r="C3073" t="s">
        <v>12</v>
      </c>
      <c r="D3073" t="s">
        <v>24</v>
      </c>
      <c r="E3073" t="s">
        <v>68</v>
      </c>
      <c r="F3073" s="3">
        <v>43673.949502314797</v>
      </c>
      <c r="G3073" t="s">
        <v>4831</v>
      </c>
      <c r="H3073" t="s">
        <v>16</v>
      </c>
      <c r="I3073" t="s">
        <v>17</v>
      </c>
    </row>
    <row r="3074" spans="1:9">
      <c r="A3074" t="s">
        <v>8360</v>
      </c>
      <c r="B3074" t="s">
        <v>4837</v>
      </c>
      <c r="C3074" t="s">
        <v>12</v>
      </c>
      <c r="D3074" t="s">
        <v>24</v>
      </c>
      <c r="E3074" t="s">
        <v>68</v>
      </c>
      <c r="F3074" s="3">
        <v>43673.951412037</v>
      </c>
      <c r="G3074" t="s">
        <v>108</v>
      </c>
      <c r="H3074" t="s">
        <v>16</v>
      </c>
      <c r="I3074" t="s">
        <v>17</v>
      </c>
    </row>
    <row r="3075" spans="1:9">
      <c r="A3075" t="s">
        <v>9481</v>
      </c>
      <c r="B3075" t="s">
        <v>4838</v>
      </c>
      <c r="C3075" t="s">
        <v>12</v>
      </c>
      <c r="D3075" t="s">
        <v>24</v>
      </c>
      <c r="E3075" t="s">
        <v>68</v>
      </c>
      <c r="F3075" s="3">
        <v>43673.952384259297</v>
      </c>
      <c r="G3075" t="s">
        <v>108</v>
      </c>
      <c r="H3075" t="s">
        <v>16</v>
      </c>
      <c r="I3075" t="s">
        <v>17</v>
      </c>
    </row>
    <row r="3076" spans="1:9">
      <c r="A3076" t="s">
        <v>4839</v>
      </c>
      <c r="B3076" t="s">
        <v>4840</v>
      </c>
      <c r="C3076" t="s">
        <v>12</v>
      </c>
      <c r="D3076" t="s">
        <v>24</v>
      </c>
      <c r="E3076" t="s">
        <v>68</v>
      </c>
      <c r="F3076" s="3">
        <v>43673.950462963003</v>
      </c>
      <c r="G3076" t="s">
        <v>108</v>
      </c>
      <c r="H3076" t="s">
        <v>16</v>
      </c>
      <c r="I3076" t="s">
        <v>17</v>
      </c>
    </row>
    <row r="3077" spans="1:9">
      <c r="A3077" t="s">
        <v>4841</v>
      </c>
      <c r="B3077" t="s">
        <v>4842</v>
      </c>
      <c r="C3077" t="s">
        <v>12</v>
      </c>
      <c r="D3077" t="s">
        <v>24</v>
      </c>
      <c r="E3077" t="s">
        <v>68</v>
      </c>
      <c r="F3077" s="3">
        <v>43673.949502314797</v>
      </c>
      <c r="G3077" t="s">
        <v>108</v>
      </c>
      <c r="H3077" t="s">
        <v>16</v>
      </c>
      <c r="I3077" t="s">
        <v>17</v>
      </c>
    </row>
    <row r="3078" spans="1:9">
      <c r="A3078" t="s">
        <v>8361</v>
      </c>
      <c r="B3078" t="s">
        <v>4843</v>
      </c>
      <c r="C3078" t="s">
        <v>12</v>
      </c>
      <c r="D3078" t="s">
        <v>132</v>
      </c>
      <c r="E3078" t="s">
        <v>149</v>
      </c>
      <c r="F3078" s="3">
        <v>43673.9522222222</v>
      </c>
      <c r="G3078" t="s">
        <v>4844</v>
      </c>
      <c r="H3078" t="s">
        <v>16</v>
      </c>
      <c r="I3078" t="s">
        <v>17</v>
      </c>
    </row>
    <row r="3079" spans="1:9">
      <c r="A3079" t="s">
        <v>9482</v>
      </c>
      <c r="B3079" t="s">
        <v>4845</v>
      </c>
      <c r="C3079" t="s">
        <v>12</v>
      </c>
      <c r="D3079" t="s">
        <v>132</v>
      </c>
      <c r="E3079" t="s">
        <v>149</v>
      </c>
      <c r="F3079" s="3">
        <v>43673.9531712963</v>
      </c>
      <c r="G3079" t="s">
        <v>4844</v>
      </c>
      <c r="H3079" t="s">
        <v>16</v>
      </c>
      <c r="I3079" t="s">
        <v>17</v>
      </c>
    </row>
    <row r="3080" spans="1:9">
      <c r="A3080" t="s">
        <v>4846</v>
      </c>
      <c r="B3080" t="s">
        <v>4847</v>
      </c>
      <c r="C3080" t="s">
        <v>12</v>
      </c>
      <c r="D3080" t="s">
        <v>132</v>
      </c>
      <c r="E3080" t="s">
        <v>149</v>
      </c>
      <c r="F3080" s="3">
        <v>43673.951261574097</v>
      </c>
      <c r="G3080" t="s">
        <v>4844</v>
      </c>
      <c r="H3080" t="s">
        <v>16</v>
      </c>
      <c r="I3080" t="s">
        <v>17</v>
      </c>
    </row>
    <row r="3081" spans="1:9">
      <c r="A3081" t="s">
        <v>4848</v>
      </c>
      <c r="B3081" t="s">
        <v>4849</v>
      </c>
      <c r="C3081" t="s">
        <v>12</v>
      </c>
      <c r="D3081" t="s">
        <v>132</v>
      </c>
      <c r="E3081" t="s">
        <v>149</v>
      </c>
      <c r="F3081" s="3">
        <v>43673.950300925899</v>
      </c>
      <c r="G3081" t="s">
        <v>4844</v>
      </c>
      <c r="H3081" t="s">
        <v>16</v>
      </c>
      <c r="I3081" t="s">
        <v>17</v>
      </c>
    </row>
    <row r="3082" spans="1:9">
      <c r="A3082" t="s">
        <v>8362</v>
      </c>
      <c r="B3082" t="s">
        <v>4850</v>
      </c>
      <c r="C3082" t="s">
        <v>12</v>
      </c>
      <c r="D3082" t="s">
        <v>132</v>
      </c>
      <c r="E3082" t="s">
        <v>141</v>
      </c>
      <c r="F3082" s="3">
        <v>43673.951921296299</v>
      </c>
      <c r="G3082" t="s">
        <v>4851</v>
      </c>
      <c r="H3082" t="s">
        <v>16</v>
      </c>
      <c r="I3082" t="s">
        <v>17</v>
      </c>
    </row>
    <row r="3083" spans="1:9">
      <c r="A3083" t="s">
        <v>9483</v>
      </c>
      <c r="B3083" t="s">
        <v>4852</v>
      </c>
      <c r="C3083" t="s">
        <v>12</v>
      </c>
      <c r="D3083" t="s">
        <v>132</v>
      </c>
      <c r="E3083" t="s">
        <v>141</v>
      </c>
      <c r="F3083" s="3">
        <v>43673.952881944402</v>
      </c>
      <c r="G3083" t="s">
        <v>4851</v>
      </c>
      <c r="H3083" t="s">
        <v>16</v>
      </c>
      <c r="I3083" t="s">
        <v>17</v>
      </c>
    </row>
    <row r="3084" spans="1:9">
      <c r="A3084" t="s">
        <v>4853</v>
      </c>
      <c r="B3084" t="s">
        <v>4854</v>
      </c>
      <c r="C3084" t="s">
        <v>12</v>
      </c>
      <c r="D3084" t="s">
        <v>132</v>
      </c>
      <c r="E3084" t="s">
        <v>141</v>
      </c>
      <c r="F3084" s="3">
        <v>43673.950960648202</v>
      </c>
      <c r="G3084" t="s">
        <v>4851</v>
      </c>
      <c r="H3084" t="s">
        <v>16</v>
      </c>
      <c r="I3084" t="s">
        <v>17</v>
      </c>
    </row>
    <row r="3085" spans="1:9">
      <c r="A3085" t="s">
        <v>4855</v>
      </c>
      <c r="B3085" t="s">
        <v>4856</v>
      </c>
      <c r="C3085" t="s">
        <v>12</v>
      </c>
      <c r="D3085" t="s">
        <v>132</v>
      </c>
      <c r="E3085" t="s">
        <v>141</v>
      </c>
      <c r="F3085" s="3">
        <v>43673.95</v>
      </c>
      <c r="G3085" t="s">
        <v>4851</v>
      </c>
      <c r="H3085" t="s">
        <v>16</v>
      </c>
      <c r="I3085" t="s">
        <v>17</v>
      </c>
    </row>
    <row r="3086" spans="1:9">
      <c r="A3086" t="s">
        <v>8363</v>
      </c>
      <c r="B3086" t="s">
        <v>4857</v>
      </c>
      <c r="C3086" t="s">
        <v>12</v>
      </c>
      <c r="D3086" t="s">
        <v>132</v>
      </c>
      <c r="E3086" t="s">
        <v>4858</v>
      </c>
      <c r="F3086" s="3">
        <v>43673.951932870397</v>
      </c>
      <c r="G3086" t="s">
        <v>4859</v>
      </c>
      <c r="H3086" t="s">
        <v>16</v>
      </c>
      <c r="I3086" t="s">
        <v>17</v>
      </c>
    </row>
    <row r="3087" spans="1:9">
      <c r="A3087" t="s">
        <v>9484</v>
      </c>
      <c r="B3087" t="s">
        <v>4860</v>
      </c>
      <c r="C3087" t="s">
        <v>12</v>
      </c>
      <c r="D3087" t="s">
        <v>132</v>
      </c>
      <c r="E3087" t="s">
        <v>4858</v>
      </c>
      <c r="F3087" s="3">
        <v>43673.952893518501</v>
      </c>
      <c r="G3087" t="s">
        <v>4859</v>
      </c>
      <c r="H3087" t="s">
        <v>16</v>
      </c>
      <c r="I3087" t="s">
        <v>17</v>
      </c>
    </row>
    <row r="3088" spans="1:9">
      <c r="A3088" t="s">
        <v>4861</v>
      </c>
      <c r="B3088" t="s">
        <v>4862</v>
      </c>
      <c r="C3088" t="s">
        <v>12</v>
      </c>
      <c r="D3088" t="s">
        <v>132</v>
      </c>
      <c r="E3088" t="s">
        <v>4858</v>
      </c>
      <c r="F3088" s="3">
        <v>43673.950983796298</v>
      </c>
      <c r="G3088" t="s">
        <v>4859</v>
      </c>
      <c r="H3088" t="s">
        <v>16</v>
      </c>
      <c r="I3088" t="s">
        <v>17</v>
      </c>
    </row>
    <row r="3089" spans="1:9">
      <c r="A3089" t="s">
        <v>4863</v>
      </c>
      <c r="B3089" t="s">
        <v>4864</v>
      </c>
      <c r="C3089" t="s">
        <v>12</v>
      </c>
      <c r="D3089" t="s">
        <v>132</v>
      </c>
      <c r="E3089" t="s">
        <v>4858</v>
      </c>
      <c r="F3089" s="3">
        <v>43673.950023148202</v>
      </c>
      <c r="G3089" t="s">
        <v>4859</v>
      </c>
      <c r="H3089" t="s">
        <v>16</v>
      </c>
      <c r="I3089" t="s">
        <v>17</v>
      </c>
    </row>
    <row r="3090" spans="1:9">
      <c r="A3090" t="s">
        <v>8364</v>
      </c>
      <c r="B3090" t="s">
        <v>4865</v>
      </c>
      <c r="C3090" t="s">
        <v>12</v>
      </c>
      <c r="D3090" t="s">
        <v>132</v>
      </c>
      <c r="E3090" t="s">
        <v>141</v>
      </c>
      <c r="F3090" s="3">
        <v>43673.951701388898</v>
      </c>
      <c r="G3090" t="s">
        <v>4866</v>
      </c>
      <c r="H3090" t="s">
        <v>16</v>
      </c>
      <c r="I3090" t="s">
        <v>17</v>
      </c>
    </row>
    <row r="3091" spans="1:9">
      <c r="A3091" t="s">
        <v>9485</v>
      </c>
      <c r="B3091" t="s">
        <v>4867</v>
      </c>
      <c r="C3091" t="s">
        <v>12</v>
      </c>
      <c r="D3091" t="s">
        <v>132</v>
      </c>
      <c r="E3091" t="s">
        <v>141</v>
      </c>
      <c r="F3091" s="3">
        <v>43673.952662037002</v>
      </c>
      <c r="G3091" t="s">
        <v>4866</v>
      </c>
      <c r="H3091" t="s">
        <v>16</v>
      </c>
      <c r="I3091" t="s">
        <v>17</v>
      </c>
    </row>
    <row r="3092" spans="1:9">
      <c r="A3092" t="s">
        <v>4868</v>
      </c>
      <c r="B3092" t="s">
        <v>4869</v>
      </c>
      <c r="C3092" t="s">
        <v>12</v>
      </c>
      <c r="D3092" t="s">
        <v>132</v>
      </c>
      <c r="E3092" t="s">
        <v>141</v>
      </c>
      <c r="F3092" s="3">
        <v>43673.9507407407</v>
      </c>
      <c r="G3092" t="s">
        <v>4866</v>
      </c>
      <c r="H3092" t="s">
        <v>16</v>
      </c>
      <c r="I3092" t="s">
        <v>17</v>
      </c>
    </row>
    <row r="3093" spans="1:9">
      <c r="A3093" t="s">
        <v>4870</v>
      </c>
      <c r="B3093" t="s">
        <v>4871</v>
      </c>
      <c r="C3093" t="s">
        <v>12</v>
      </c>
      <c r="D3093" t="s">
        <v>132</v>
      </c>
      <c r="E3093" t="s">
        <v>141</v>
      </c>
      <c r="F3093" s="3">
        <v>43673.949791666702</v>
      </c>
      <c r="G3093" t="s">
        <v>4866</v>
      </c>
      <c r="H3093" t="s">
        <v>16</v>
      </c>
      <c r="I3093" t="s">
        <v>17</v>
      </c>
    </row>
    <row r="3094" spans="1:9">
      <c r="A3094" t="s">
        <v>8365</v>
      </c>
      <c r="B3094" t="s">
        <v>4872</v>
      </c>
      <c r="C3094" t="s">
        <v>12</v>
      </c>
      <c r="D3094" t="s">
        <v>1340</v>
      </c>
      <c r="E3094" t="s">
        <v>1340</v>
      </c>
      <c r="F3094" s="3">
        <v>43673.952199074098</v>
      </c>
      <c r="G3094" t="s">
        <v>4873</v>
      </c>
      <c r="H3094" t="s">
        <v>16</v>
      </c>
      <c r="I3094" t="s">
        <v>17</v>
      </c>
    </row>
    <row r="3095" spans="1:9">
      <c r="A3095" t="s">
        <v>9486</v>
      </c>
      <c r="B3095" t="s">
        <v>4874</v>
      </c>
      <c r="C3095" t="s">
        <v>12</v>
      </c>
      <c r="D3095" t="s">
        <v>1340</v>
      </c>
      <c r="E3095" t="s">
        <v>1340</v>
      </c>
      <c r="F3095" s="3">
        <v>43673.953148148103</v>
      </c>
      <c r="G3095" t="s">
        <v>4873</v>
      </c>
      <c r="H3095" t="s">
        <v>16</v>
      </c>
      <c r="I3095" t="s">
        <v>17</v>
      </c>
    </row>
    <row r="3096" spans="1:9">
      <c r="A3096" t="s">
        <v>4875</v>
      </c>
      <c r="B3096" t="s">
        <v>4876</v>
      </c>
      <c r="C3096" t="s">
        <v>12</v>
      </c>
      <c r="D3096" t="s">
        <v>1340</v>
      </c>
      <c r="E3096" t="s">
        <v>1340</v>
      </c>
      <c r="F3096" s="3">
        <v>43673.9512384259</v>
      </c>
      <c r="G3096" t="s">
        <v>4873</v>
      </c>
      <c r="H3096" t="s">
        <v>16</v>
      </c>
      <c r="I3096" t="s">
        <v>17</v>
      </c>
    </row>
    <row r="3097" spans="1:9">
      <c r="A3097" t="s">
        <v>4877</v>
      </c>
      <c r="B3097" t="s">
        <v>4878</v>
      </c>
      <c r="C3097" t="s">
        <v>12</v>
      </c>
      <c r="D3097" t="s">
        <v>1340</v>
      </c>
      <c r="E3097" t="s">
        <v>1340</v>
      </c>
      <c r="F3097" s="3">
        <v>43673.950277777803</v>
      </c>
      <c r="G3097" t="s">
        <v>4873</v>
      </c>
      <c r="H3097" t="s">
        <v>16</v>
      </c>
      <c r="I3097" t="s">
        <v>17</v>
      </c>
    </row>
    <row r="3098" spans="1:9">
      <c r="A3098" t="s">
        <v>8366</v>
      </c>
      <c r="B3098" t="s">
        <v>4879</v>
      </c>
      <c r="C3098" t="s">
        <v>12</v>
      </c>
      <c r="D3098" t="s">
        <v>1340</v>
      </c>
      <c r="E3098" t="s">
        <v>1340</v>
      </c>
      <c r="F3098" s="3">
        <v>43673.952199074098</v>
      </c>
      <c r="G3098" t="s">
        <v>4880</v>
      </c>
      <c r="H3098" t="s">
        <v>16</v>
      </c>
      <c r="I3098" t="s">
        <v>17</v>
      </c>
    </row>
    <row r="3099" spans="1:9">
      <c r="A3099" t="s">
        <v>9487</v>
      </c>
      <c r="B3099" t="s">
        <v>4881</v>
      </c>
      <c r="C3099" t="s">
        <v>12</v>
      </c>
      <c r="D3099" t="s">
        <v>1340</v>
      </c>
      <c r="E3099" t="s">
        <v>1340</v>
      </c>
      <c r="F3099" s="3">
        <v>43673.953148148103</v>
      </c>
      <c r="G3099" t="s">
        <v>4880</v>
      </c>
      <c r="H3099" t="s">
        <v>16</v>
      </c>
      <c r="I3099" t="s">
        <v>17</v>
      </c>
    </row>
    <row r="3100" spans="1:9">
      <c r="A3100" t="s">
        <v>4882</v>
      </c>
      <c r="B3100" t="s">
        <v>4883</v>
      </c>
      <c r="C3100" t="s">
        <v>12</v>
      </c>
      <c r="D3100" t="s">
        <v>1340</v>
      </c>
      <c r="E3100" t="s">
        <v>1340</v>
      </c>
      <c r="F3100" s="3">
        <v>43673.9512384259</v>
      </c>
      <c r="G3100" t="s">
        <v>4880</v>
      </c>
      <c r="H3100" t="s">
        <v>16</v>
      </c>
      <c r="I3100" t="s">
        <v>17</v>
      </c>
    </row>
    <row r="3101" spans="1:9">
      <c r="A3101" t="s">
        <v>4884</v>
      </c>
      <c r="B3101" t="s">
        <v>4885</v>
      </c>
      <c r="C3101" t="s">
        <v>12</v>
      </c>
      <c r="D3101" t="s">
        <v>1340</v>
      </c>
      <c r="E3101" t="s">
        <v>1340</v>
      </c>
      <c r="F3101" s="3">
        <v>43673.950277777803</v>
      </c>
      <c r="G3101" t="s">
        <v>4880</v>
      </c>
      <c r="H3101" t="s">
        <v>16</v>
      </c>
      <c r="I3101" t="s">
        <v>17</v>
      </c>
    </row>
    <row r="3102" spans="1:9">
      <c r="A3102" t="s">
        <v>8367</v>
      </c>
      <c r="B3102" t="s">
        <v>4886</v>
      </c>
      <c r="C3102" t="s">
        <v>12</v>
      </c>
      <c r="D3102" t="s">
        <v>1340</v>
      </c>
      <c r="E3102" t="s">
        <v>1340</v>
      </c>
      <c r="F3102" s="3">
        <v>43673.952141203699</v>
      </c>
      <c r="G3102" t="s">
        <v>4887</v>
      </c>
      <c r="H3102" t="s">
        <v>16</v>
      </c>
      <c r="I3102" t="s">
        <v>17</v>
      </c>
    </row>
    <row r="3103" spans="1:9">
      <c r="A3103" t="s">
        <v>9488</v>
      </c>
      <c r="B3103" t="s">
        <v>4888</v>
      </c>
      <c r="C3103" t="s">
        <v>12</v>
      </c>
      <c r="D3103" t="s">
        <v>1340</v>
      </c>
      <c r="E3103" t="s">
        <v>1340</v>
      </c>
      <c r="F3103" s="3">
        <v>43673.953101851897</v>
      </c>
      <c r="G3103" t="s">
        <v>4887</v>
      </c>
      <c r="H3103" t="s">
        <v>16</v>
      </c>
      <c r="I3103" t="s">
        <v>17</v>
      </c>
    </row>
    <row r="3104" spans="1:9">
      <c r="A3104" t="s">
        <v>4889</v>
      </c>
      <c r="B3104" t="s">
        <v>4890</v>
      </c>
      <c r="C3104" t="s">
        <v>12</v>
      </c>
      <c r="D3104" t="s">
        <v>1340</v>
      </c>
      <c r="E3104" t="s">
        <v>1340</v>
      </c>
      <c r="F3104" s="3">
        <v>43673.9511921296</v>
      </c>
      <c r="G3104" t="s">
        <v>4887</v>
      </c>
      <c r="H3104" t="s">
        <v>16</v>
      </c>
      <c r="I3104" t="s">
        <v>17</v>
      </c>
    </row>
    <row r="3105" spans="1:9">
      <c r="A3105" t="s">
        <v>4891</v>
      </c>
      <c r="B3105" t="s">
        <v>4892</v>
      </c>
      <c r="C3105" t="s">
        <v>12</v>
      </c>
      <c r="D3105" t="s">
        <v>1340</v>
      </c>
      <c r="E3105" t="s">
        <v>1340</v>
      </c>
      <c r="F3105" s="3">
        <v>43673.950231481504</v>
      </c>
      <c r="G3105" t="s">
        <v>4887</v>
      </c>
      <c r="H3105" t="s">
        <v>16</v>
      </c>
      <c r="I3105" t="s">
        <v>17</v>
      </c>
    </row>
    <row r="3106" spans="1:9">
      <c r="A3106" t="s">
        <v>8368</v>
      </c>
      <c r="B3106" t="s">
        <v>4893</v>
      </c>
      <c r="C3106" t="s">
        <v>12</v>
      </c>
      <c r="D3106" t="s">
        <v>1340</v>
      </c>
      <c r="E3106" t="s">
        <v>1340</v>
      </c>
      <c r="F3106" s="3">
        <v>43673.952187499999</v>
      </c>
      <c r="G3106" t="s">
        <v>4894</v>
      </c>
      <c r="H3106" t="s">
        <v>16</v>
      </c>
      <c r="I3106" t="s">
        <v>17</v>
      </c>
    </row>
    <row r="3107" spans="1:9">
      <c r="A3107" t="s">
        <v>9489</v>
      </c>
      <c r="B3107" t="s">
        <v>4895</v>
      </c>
      <c r="C3107" t="s">
        <v>12</v>
      </c>
      <c r="D3107" t="s">
        <v>1340</v>
      </c>
      <c r="E3107" t="s">
        <v>1340</v>
      </c>
      <c r="F3107" s="3">
        <v>43673.953136574099</v>
      </c>
      <c r="G3107" t="s">
        <v>4894</v>
      </c>
      <c r="H3107" t="s">
        <v>16</v>
      </c>
      <c r="I3107" t="s">
        <v>17</v>
      </c>
    </row>
    <row r="3108" spans="1:9">
      <c r="A3108" t="s">
        <v>4896</v>
      </c>
      <c r="B3108" t="s">
        <v>4897</v>
      </c>
      <c r="C3108" t="s">
        <v>12</v>
      </c>
      <c r="D3108" t="s">
        <v>1340</v>
      </c>
      <c r="E3108" t="s">
        <v>1340</v>
      </c>
      <c r="F3108" s="3">
        <v>43673.951226851903</v>
      </c>
      <c r="G3108" t="s">
        <v>4894</v>
      </c>
      <c r="H3108" t="s">
        <v>16</v>
      </c>
      <c r="I3108" t="s">
        <v>17</v>
      </c>
    </row>
    <row r="3109" spans="1:9">
      <c r="A3109" t="s">
        <v>4898</v>
      </c>
      <c r="B3109" t="s">
        <v>4899</v>
      </c>
      <c r="C3109" t="s">
        <v>12</v>
      </c>
      <c r="D3109" t="s">
        <v>1340</v>
      </c>
      <c r="E3109" t="s">
        <v>1340</v>
      </c>
      <c r="F3109" s="3">
        <v>43673.950266203698</v>
      </c>
      <c r="G3109" t="s">
        <v>4894</v>
      </c>
      <c r="H3109" t="s">
        <v>16</v>
      </c>
      <c r="I3109" t="s">
        <v>17</v>
      </c>
    </row>
    <row r="3110" spans="1:9">
      <c r="A3110" t="s">
        <v>8369</v>
      </c>
      <c r="B3110" t="s">
        <v>4900</v>
      </c>
      <c r="C3110" t="s">
        <v>12</v>
      </c>
      <c r="D3110" t="s">
        <v>1340</v>
      </c>
      <c r="E3110" t="s">
        <v>1340</v>
      </c>
      <c r="F3110" s="3">
        <v>43673.952164351896</v>
      </c>
      <c r="G3110" t="s">
        <v>4901</v>
      </c>
      <c r="H3110" t="s">
        <v>16</v>
      </c>
      <c r="I3110" t="s">
        <v>17</v>
      </c>
    </row>
    <row r="3111" spans="1:9">
      <c r="A3111" t="s">
        <v>9490</v>
      </c>
      <c r="B3111" t="s">
        <v>4902</v>
      </c>
      <c r="C3111" t="s">
        <v>12</v>
      </c>
      <c r="D3111" t="s">
        <v>1340</v>
      </c>
      <c r="E3111" t="s">
        <v>1340</v>
      </c>
      <c r="F3111" s="3">
        <v>43673.953125</v>
      </c>
      <c r="G3111" t="s">
        <v>4901</v>
      </c>
      <c r="H3111" t="s">
        <v>16</v>
      </c>
      <c r="I3111" t="s">
        <v>17</v>
      </c>
    </row>
    <row r="3112" spans="1:9">
      <c r="A3112" t="s">
        <v>4903</v>
      </c>
      <c r="B3112" t="s">
        <v>4904</v>
      </c>
      <c r="C3112" t="s">
        <v>12</v>
      </c>
      <c r="D3112" t="s">
        <v>1340</v>
      </c>
      <c r="E3112" t="s">
        <v>1340</v>
      </c>
      <c r="F3112" s="3">
        <v>43673.951215277797</v>
      </c>
      <c r="G3112" t="s">
        <v>4901</v>
      </c>
      <c r="H3112" t="s">
        <v>16</v>
      </c>
      <c r="I3112" t="s">
        <v>17</v>
      </c>
    </row>
    <row r="3113" spans="1:9">
      <c r="A3113" t="s">
        <v>4905</v>
      </c>
      <c r="B3113" t="s">
        <v>4906</v>
      </c>
      <c r="C3113" t="s">
        <v>12</v>
      </c>
      <c r="D3113" t="s">
        <v>1340</v>
      </c>
      <c r="E3113" t="s">
        <v>1340</v>
      </c>
      <c r="F3113" s="3">
        <v>43673.950254629599</v>
      </c>
      <c r="G3113" t="s">
        <v>4901</v>
      </c>
      <c r="H3113" t="s">
        <v>16</v>
      </c>
      <c r="I3113" t="s">
        <v>17</v>
      </c>
    </row>
    <row r="3114" spans="1:9">
      <c r="A3114" t="s">
        <v>8370</v>
      </c>
      <c r="B3114" t="s">
        <v>4907</v>
      </c>
      <c r="C3114" t="s">
        <v>12</v>
      </c>
      <c r="D3114" t="s">
        <v>1340</v>
      </c>
      <c r="E3114" t="s">
        <v>1340</v>
      </c>
      <c r="F3114" s="3">
        <v>43673.952141203699</v>
      </c>
      <c r="G3114" t="s">
        <v>4908</v>
      </c>
      <c r="H3114" t="s">
        <v>16</v>
      </c>
      <c r="I3114" t="s">
        <v>17</v>
      </c>
    </row>
    <row r="3115" spans="1:9">
      <c r="A3115" t="s">
        <v>9491</v>
      </c>
      <c r="B3115" t="s">
        <v>4909</v>
      </c>
      <c r="C3115" t="s">
        <v>12</v>
      </c>
      <c r="D3115" t="s">
        <v>1340</v>
      </c>
      <c r="E3115" t="s">
        <v>1340</v>
      </c>
      <c r="F3115" s="3">
        <v>43673.953101851897</v>
      </c>
      <c r="G3115" t="s">
        <v>4908</v>
      </c>
      <c r="H3115" t="s">
        <v>16</v>
      </c>
      <c r="I3115" t="s">
        <v>17</v>
      </c>
    </row>
    <row r="3116" spans="1:9">
      <c r="A3116" t="s">
        <v>4910</v>
      </c>
      <c r="B3116" t="s">
        <v>4911</v>
      </c>
      <c r="C3116" t="s">
        <v>12</v>
      </c>
      <c r="D3116" t="s">
        <v>1340</v>
      </c>
      <c r="E3116" t="s">
        <v>1340</v>
      </c>
      <c r="F3116" s="3">
        <v>43673.9511921296</v>
      </c>
      <c r="G3116" t="s">
        <v>4908</v>
      </c>
      <c r="H3116" t="s">
        <v>16</v>
      </c>
      <c r="I3116" t="s">
        <v>17</v>
      </c>
    </row>
    <row r="3117" spans="1:9">
      <c r="A3117" t="s">
        <v>4912</v>
      </c>
      <c r="B3117" t="s">
        <v>4913</v>
      </c>
      <c r="C3117" t="s">
        <v>12</v>
      </c>
      <c r="D3117" t="s">
        <v>1340</v>
      </c>
      <c r="E3117" t="s">
        <v>1340</v>
      </c>
      <c r="F3117" s="3">
        <v>43673.950231481504</v>
      </c>
      <c r="G3117" t="s">
        <v>4908</v>
      </c>
      <c r="H3117" t="s">
        <v>16</v>
      </c>
      <c r="I3117" t="s">
        <v>17</v>
      </c>
    </row>
    <row r="3118" spans="1:9">
      <c r="A3118" t="s">
        <v>8371</v>
      </c>
      <c r="B3118" t="s">
        <v>4914</v>
      </c>
      <c r="C3118" t="s">
        <v>12</v>
      </c>
      <c r="D3118" t="s">
        <v>132</v>
      </c>
      <c r="E3118" t="s">
        <v>141</v>
      </c>
      <c r="F3118" s="3">
        <v>43673.9519560185</v>
      </c>
      <c r="G3118" t="s">
        <v>142</v>
      </c>
      <c r="H3118" t="s">
        <v>16</v>
      </c>
      <c r="I3118" t="s">
        <v>17</v>
      </c>
    </row>
    <row r="3119" spans="1:9">
      <c r="A3119" t="s">
        <v>9492</v>
      </c>
      <c r="B3119" t="s">
        <v>4915</v>
      </c>
      <c r="C3119" t="s">
        <v>12</v>
      </c>
      <c r="D3119" t="s">
        <v>132</v>
      </c>
      <c r="E3119" t="s">
        <v>141</v>
      </c>
      <c r="F3119" s="3">
        <v>43673.952916666698</v>
      </c>
      <c r="G3119" t="s">
        <v>142</v>
      </c>
      <c r="H3119" t="s">
        <v>16</v>
      </c>
      <c r="I3119" t="s">
        <v>17</v>
      </c>
    </row>
    <row r="3120" spans="1:9">
      <c r="A3120" t="s">
        <v>4916</v>
      </c>
      <c r="B3120" t="s">
        <v>4917</v>
      </c>
      <c r="C3120" t="s">
        <v>12</v>
      </c>
      <c r="D3120" t="s">
        <v>132</v>
      </c>
      <c r="E3120" t="s">
        <v>141</v>
      </c>
      <c r="F3120" s="3">
        <v>43673.9510069444</v>
      </c>
      <c r="G3120" t="s">
        <v>142</v>
      </c>
      <c r="H3120" t="s">
        <v>16</v>
      </c>
      <c r="I3120" t="s">
        <v>17</v>
      </c>
    </row>
    <row r="3121" spans="1:9">
      <c r="A3121" t="s">
        <v>4918</v>
      </c>
      <c r="B3121" t="s">
        <v>4919</v>
      </c>
      <c r="C3121" t="s">
        <v>12</v>
      </c>
      <c r="D3121" t="s">
        <v>132</v>
      </c>
      <c r="E3121" t="s">
        <v>141</v>
      </c>
      <c r="F3121" s="3">
        <v>43673.950046296297</v>
      </c>
      <c r="G3121" t="s">
        <v>142</v>
      </c>
      <c r="H3121" t="s">
        <v>16</v>
      </c>
      <c r="I3121" t="s">
        <v>17</v>
      </c>
    </row>
    <row r="3122" spans="1:9">
      <c r="A3122" t="s">
        <v>8372</v>
      </c>
      <c r="B3122" t="s">
        <v>4920</v>
      </c>
      <c r="C3122" t="s">
        <v>12</v>
      </c>
      <c r="D3122" t="s">
        <v>132</v>
      </c>
      <c r="F3122" s="3">
        <v>43673.952013888898</v>
      </c>
      <c r="G3122" t="s">
        <v>4921</v>
      </c>
      <c r="H3122" t="s">
        <v>16</v>
      </c>
      <c r="I3122" t="s">
        <v>17</v>
      </c>
    </row>
    <row r="3123" spans="1:9">
      <c r="A3123" t="s">
        <v>9493</v>
      </c>
      <c r="B3123" t="s">
        <v>4922</v>
      </c>
      <c r="C3123" t="s">
        <v>12</v>
      </c>
      <c r="D3123" t="s">
        <v>132</v>
      </c>
      <c r="F3123" s="3">
        <v>43673.952974537002</v>
      </c>
      <c r="G3123" t="s">
        <v>4921</v>
      </c>
      <c r="H3123" t="s">
        <v>16</v>
      </c>
      <c r="I3123" t="s">
        <v>17</v>
      </c>
    </row>
    <row r="3124" spans="1:9">
      <c r="A3124" t="s">
        <v>4923</v>
      </c>
      <c r="B3124" t="s">
        <v>4924</v>
      </c>
      <c r="C3124" t="s">
        <v>12</v>
      </c>
      <c r="D3124" t="s">
        <v>132</v>
      </c>
      <c r="F3124" s="3">
        <v>43673.951064814799</v>
      </c>
      <c r="G3124" t="s">
        <v>4921</v>
      </c>
      <c r="H3124" t="s">
        <v>16</v>
      </c>
      <c r="I3124" t="s">
        <v>17</v>
      </c>
    </row>
    <row r="3125" spans="1:9">
      <c r="A3125" t="s">
        <v>4925</v>
      </c>
      <c r="B3125" t="s">
        <v>4926</v>
      </c>
      <c r="C3125" t="s">
        <v>12</v>
      </c>
      <c r="D3125" t="s">
        <v>132</v>
      </c>
      <c r="F3125" s="3">
        <v>43673.950104166703</v>
      </c>
      <c r="G3125" t="s">
        <v>4921</v>
      </c>
      <c r="H3125" t="s">
        <v>16</v>
      </c>
      <c r="I3125" t="s">
        <v>17</v>
      </c>
    </row>
    <row r="3126" spans="1:9">
      <c r="A3126" t="s">
        <v>8373</v>
      </c>
      <c r="B3126" t="s">
        <v>4927</v>
      </c>
      <c r="C3126" t="s">
        <v>12</v>
      </c>
      <c r="D3126" t="s">
        <v>132</v>
      </c>
      <c r="E3126" t="s">
        <v>4928</v>
      </c>
      <c r="F3126" s="3">
        <v>43673.951967592599</v>
      </c>
      <c r="G3126" t="s">
        <v>4929</v>
      </c>
      <c r="H3126" t="s">
        <v>16</v>
      </c>
      <c r="I3126" t="s">
        <v>17</v>
      </c>
    </row>
    <row r="3127" spans="1:9">
      <c r="A3127" t="s">
        <v>9494</v>
      </c>
      <c r="B3127" t="s">
        <v>4930</v>
      </c>
      <c r="C3127" t="s">
        <v>12</v>
      </c>
      <c r="D3127" t="s">
        <v>132</v>
      </c>
      <c r="E3127" t="s">
        <v>4928</v>
      </c>
      <c r="F3127" s="3">
        <v>43673.952928240702</v>
      </c>
      <c r="G3127" t="s">
        <v>4929</v>
      </c>
      <c r="H3127" t="s">
        <v>16</v>
      </c>
      <c r="I3127" t="s">
        <v>17</v>
      </c>
    </row>
    <row r="3128" spans="1:9">
      <c r="A3128" t="s">
        <v>4931</v>
      </c>
      <c r="B3128" t="s">
        <v>4932</v>
      </c>
      <c r="C3128" t="s">
        <v>12</v>
      </c>
      <c r="D3128" t="s">
        <v>132</v>
      </c>
      <c r="E3128" t="s">
        <v>4928</v>
      </c>
      <c r="F3128" s="3">
        <v>43673.951018518499</v>
      </c>
      <c r="G3128" t="s">
        <v>4929</v>
      </c>
      <c r="H3128" t="s">
        <v>16</v>
      </c>
      <c r="I3128" t="s">
        <v>17</v>
      </c>
    </row>
    <row r="3129" spans="1:9">
      <c r="A3129" t="s">
        <v>4933</v>
      </c>
      <c r="B3129" t="s">
        <v>4934</v>
      </c>
      <c r="C3129" t="s">
        <v>12</v>
      </c>
      <c r="D3129" t="s">
        <v>132</v>
      </c>
      <c r="E3129" t="s">
        <v>4928</v>
      </c>
      <c r="F3129" s="3">
        <v>43673.950046296297</v>
      </c>
      <c r="G3129" t="s">
        <v>4929</v>
      </c>
      <c r="H3129" t="s">
        <v>16</v>
      </c>
      <c r="I3129" t="s">
        <v>17</v>
      </c>
    </row>
    <row r="3130" spans="1:9">
      <c r="A3130" t="s">
        <v>8374</v>
      </c>
      <c r="B3130" t="s">
        <v>4935</v>
      </c>
      <c r="C3130" t="s">
        <v>12</v>
      </c>
      <c r="D3130" t="s">
        <v>132</v>
      </c>
      <c r="E3130" t="s">
        <v>149</v>
      </c>
      <c r="F3130" s="3">
        <v>43673.951967592599</v>
      </c>
      <c r="G3130" t="s">
        <v>4936</v>
      </c>
      <c r="H3130" t="s">
        <v>16</v>
      </c>
      <c r="I3130" t="s">
        <v>17</v>
      </c>
    </row>
    <row r="3131" spans="1:9">
      <c r="A3131" t="s">
        <v>9495</v>
      </c>
      <c r="B3131" t="s">
        <v>4937</v>
      </c>
      <c r="C3131" t="s">
        <v>12</v>
      </c>
      <c r="D3131" t="s">
        <v>132</v>
      </c>
      <c r="E3131" t="s">
        <v>149</v>
      </c>
      <c r="F3131" s="3">
        <v>43673.952928240702</v>
      </c>
      <c r="G3131" t="s">
        <v>4936</v>
      </c>
      <c r="H3131" t="s">
        <v>16</v>
      </c>
      <c r="I3131" t="s">
        <v>17</v>
      </c>
    </row>
    <row r="3132" spans="1:9">
      <c r="A3132" t="s">
        <v>4938</v>
      </c>
      <c r="B3132" t="s">
        <v>4939</v>
      </c>
      <c r="C3132" t="s">
        <v>12</v>
      </c>
      <c r="D3132" t="s">
        <v>132</v>
      </c>
      <c r="E3132" t="s">
        <v>149</v>
      </c>
      <c r="F3132" s="3">
        <v>43673.951018518499</v>
      </c>
      <c r="G3132" t="s">
        <v>4936</v>
      </c>
      <c r="H3132" t="s">
        <v>16</v>
      </c>
      <c r="I3132" t="s">
        <v>17</v>
      </c>
    </row>
    <row r="3133" spans="1:9">
      <c r="A3133" t="s">
        <v>4940</v>
      </c>
      <c r="B3133" t="s">
        <v>4941</v>
      </c>
      <c r="C3133" t="s">
        <v>12</v>
      </c>
      <c r="D3133" t="s">
        <v>132</v>
      </c>
      <c r="E3133" t="s">
        <v>149</v>
      </c>
      <c r="F3133" s="3">
        <v>43673.950057870403</v>
      </c>
      <c r="G3133" t="s">
        <v>4936</v>
      </c>
      <c r="H3133" t="s">
        <v>16</v>
      </c>
      <c r="I3133" t="s">
        <v>17</v>
      </c>
    </row>
    <row r="3134" spans="1:9">
      <c r="A3134" t="s">
        <v>8375</v>
      </c>
      <c r="B3134" t="s">
        <v>4942</v>
      </c>
      <c r="C3134" t="s">
        <v>12</v>
      </c>
      <c r="D3134" t="s">
        <v>132</v>
      </c>
      <c r="E3134" t="s">
        <v>4943</v>
      </c>
      <c r="F3134" s="3">
        <v>43673.952013888898</v>
      </c>
      <c r="G3134" t="s">
        <v>4944</v>
      </c>
      <c r="H3134" t="s">
        <v>16</v>
      </c>
      <c r="I3134" t="s">
        <v>17</v>
      </c>
    </row>
    <row r="3135" spans="1:9">
      <c r="A3135" t="s">
        <v>9496</v>
      </c>
      <c r="B3135" t="s">
        <v>4945</v>
      </c>
      <c r="C3135" t="s">
        <v>12</v>
      </c>
      <c r="D3135" t="s">
        <v>132</v>
      </c>
      <c r="E3135" t="s">
        <v>4943</v>
      </c>
      <c r="F3135" s="3">
        <v>43673.952974537002</v>
      </c>
      <c r="G3135" t="s">
        <v>4944</v>
      </c>
      <c r="H3135" t="s">
        <v>16</v>
      </c>
      <c r="I3135" t="s">
        <v>17</v>
      </c>
    </row>
    <row r="3136" spans="1:9">
      <c r="A3136" t="s">
        <v>4946</v>
      </c>
      <c r="B3136" t="s">
        <v>4947</v>
      </c>
      <c r="C3136" t="s">
        <v>12</v>
      </c>
      <c r="D3136" t="s">
        <v>132</v>
      </c>
      <c r="E3136" t="s">
        <v>4943</v>
      </c>
      <c r="F3136" s="3">
        <v>43673.9510532407</v>
      </c>
      <c r="G3136" t="s">
        <v>4944</v>
      </c>
      <c r="H3136" t="s">
        <v>16</v>
      </c>
      <c r="I3136" t="s">
        <v>17</v>
      </c>
    </row>
    <row r="3137" spans="1:9">
      <c r="A3137" t="s">
        <v>4948</v>
      </c>
      <c r="B3137" t="s">
        <v>4949</v>
      </c>
      <c r="C3137" t="s">
        <v>12</v>
      </c>
      <c r="D3137" t="s">
        <v>132</v>
      </c>
      <c r="E3137" t="s">
        <v>4943</v>
      </c>
      <c r="F3137" s="3">
        <v>43673.950092592597</v>
      </c>
      <c r="G3137" t="s">
        <v>4944</v>
      </c>
      <c r="H3137" t="s">
        <v>16</v>
      </c>
      <c r="I3137" t="s">
        <v>17</v>
      </c>
    </row>
    <row r="3138" spans="1:9">
      <c r="A3138" t="s">
        <v>8376</v>
      </c>
      <c r="C3138" t="s">
        <v>12</v>
      </c>
      <c r="D3138" t="s">
        <v>132</v>
      </c>
      <c r="E3138" t="s">
        <v>4950</v>
      </c>
      <c r="F3138" s="3">
        <v>43673.951990740701</v>
      </c>
      <c r="G3138" t="s">
        <v>4951</v>
      </c>
      <c r="H3138" t="s">
        <v>16</v>
      </c>
      <c r="I3138" t="s">
        <v>17</v>
      </c>
    </row>
    <row r="3139" spans="1:9">
      <c r="A3139" t="s">
        <v>9497</v>
      </c>
      <c r="C3139" t="s">
        <v>12</v>
      </c>
      <c r="D3139" t="s">
        <v>132</v>
      </c>
      <c r="E3139" t="s">
        <v>4950</v>
      </c>
      <c r="F3139" s="3">
        <v>43673.952951388899</v>
      </c>
      <c r="G3139" t="s">
        <v>4951</v>
      </c>
      <c r="H3139" t="s">
        <v>16</v>
      </c>
      <c r="I3139" t="s">
        <v>17</v>
      </c>
    </row>
    <row r="3140" spans="1:9">
      <c r="A3140" t="s">
        <v>4952</v>
      </c>
      <c r="C3140" t="s">
        <v>12</v>
      </c>
      <c r="D3140" t="s">
        <v>132</v>
      </c>
      <c r="E3140" t="s">
        <v>4950</v>
      </c>
      <c r="F3140" s="3">
        <v>43673.951041666704</v>
      </c>
      <c r="G3140" t="s">
        <v>4951</v>
      </c>
      <c r="H3140" t="s">
        <v>16</v>
      </c>
      <c r="I3140" t="s">
        <v>17</v>
      </c>
    </row>
    <row r="3141" spans="1:9">
      <c r="A3141" t="s">
        <v>4953</v>
      </c>
      <c r="C3141" t="s">
        <v>12</v>
      </c>
      <c r="D3141" t="s">
        <v>132</v>
      </c>
      <c r="E3141" t="s">
        <v>4950</v>
      </c>
      <c r="F3141" s="3">
        <v>43673.9500694444</v>
      </c>
      <c r="G3141" t="s">
        <v>4951</v>
      </c>
      <c r="H3141" t="s">
        <v>16</v>
      </c>
      <c r="I3141" t="s">
        <v>17</v>
      </c>
    </row>
    <row r="3142" spans="1:9">
      <c r="A3142" t="s">
        <v>8377</v>
      </c>
      <c r="B3142" t="s">
        <v>4954</v>
      </c>
      <c r="C3142" t="s">
        <v>12</v>
      </c>
      <c r="D3142" t="s">
        <v>1340</v>
      </c>
      <c r="E3142" t="s">
        <v>1340</v>
      </c>
      <c r="F3142" s="3">
        <v>43673.952164351896</v>
      </c>
      <c r="G3142" t="s">
        <v>4955</v>
      </c>
      <c r="H3142" t="s">
        <v>16</v>
      </c>
      <c r="I3142" t="s">
        <v>17</v>
      </c>
    </row>
    <row r="3143" spans="1:9">
      <c r="A3143" t="s">
        <v>9498</v>
      </c>
      <c r="B3143" t="s">
        <v>4956</v>
      </c>
      <c r="C3143" t="s">
        <v>12</v>
      </c>
      <c r="D3143" t="s">
        <v>1340</v>
      </c>
      <c r="E3143" t="s">
        <v>1340</v>
      </c>
      <c r="F3143" s="3">
        <v>43673.953125</v>
      </c>
      <c r="G3143" t="s">
        <v>4955</v>
      </c>
      <c r="H3143" t="s">
        <v>16</v>
      </c>
      <c r="I3143" t="s">
        <v>17</v>
      </c>
    </row>
    <row r="3144" spans="1:9">
      <c r="A3144" t="s">
        <v>4957</v>
      </c>
      <c r="B3144" t="s">
        <v>4958</v>
      </c>
      <c r="C3144" t="s">
        <v>12</v>
      </c>
      <c r="D3144" t="s">
        <v>1340</v>
      </c>
      <c r="E3144" t="s">
        <v>1340</v>
      </c>
      <c r="F3144" s="3">
        <v>43673.951203703698</v>
      </c>
      <c r="G3144" t="s">
        <v>4955</v>
      </c>
      <c r="H3144" t="s">
        <v>16</v>
      </c>
      <c r="I3144" t="s">
        <v>17</v>
      </c>
    </row>
    <row r="3145" spans="1:9">
      <c r="A3145" t="s">
        <v>4959</v>
      </c>
      <c r="B3145" t="s">
        <v>4960</v>
      </c>
      <c r="C3145" t="s">
        <v>12</v>
      </c>
      <c r="D3145" t="s">
        <v>1340</v>
      </c>
      <c r="E3145" t="s">
        <v>1340</v>
      </c>
      <c r="F3145" s="3">
        <v>43673.950254629599</v>
      </c>
      <c r="G3145" t="s">
        <v>4955</v>
      </c>
      <c r="H3145" t="s">
        <v>16</v>
      </c>
      <c r="I3145" t="s">
        <v>17</v>
      </c>
    </row>
    <row r="3146" spans="1:9">
      <c r="A3146" t="s">
        <v>8378</v>
      </c>
      <c r="B3146" t="s">
        <v>4961</v>
      </c>
      <c r="C3146" t="s">
        <v>12</v>
      </c>
      <c r="D3146" t="s">
        <v>132</v>
      </c>
      <c r="E3146" t="s">
        <v>4962</v>
      </c>
      <c r="F3146" s="3">
        <v>43673.951724537001</v>
      </c>
      <c r="G3146" t="s">
        <v>4963</v>
      </c>
      <c r="H3146" t="s">
        <v>16</v>
      </c>
      <c r="I3146" t="s">
        <v>17</v>
      </c>
    </row>
    <row r="3147" spans="1:9">
      <c r="A3147" t="s">
        <v>9499</v>
      </c>
      <c r="B3147" t="s">
        <v>4964</v>
      </c>
      <c r="C3147" t="s">
        <v>12</v>
      </c>
      <c r="D3147" t="s">
        <v>132</v>
      </c>
      <c r="E3147" t="s">
        <v>4962</v>
      </c>
      <c r="F3147" s="3">
        <v>43673.952685185199</v>
      </c>
      <c r="G3147" t="s">
        <v>4963</v>
      </c>
      <c r="H3147" t="s">
        <v>16</v>
      </c>
      <c r="I3147" t="s">
        <v>17</v>
      </c>
    </row>
    <row r="3148" spans="1:9">
      <c r="A3148" t="s">
        <v>4965</v>
      </c>
      <c r="B3148" t="s">
        <v>4966</v>
      </c>
      <c r="C3148" t="s">
        <v>12</v>
      </c>
      <c r="D3148" t="s">
        <v>132</v>
      </c>
      <c r="E3148" t="s">
        <v>4962</v>
      </c>
      <c r="F3148" s="3">
        <v>43673.950763888897</v>
      </c>
      <c r="G3148" t="s">
        <v>4963</v>
      </c>
      <c r="H3148" t="s">
        <v>16</v>
      </c>
      <c r="I3148" t="s">
        <v>17</v>
      </c>
    </row>
    <row r="3149" spans="1:9">
      <c r="A3149" t="s">
        <v>4967</v>
      </c>
      <c r="B3149" t="s">
        <v>4968</v>
      </c>
      <c r="C3149" t="s">
        <v>12</v>
      </c>
      <c r="D3149" t="s">
        <v>132</v>
      </c>
      <c r="E3149" t="s">
        <v>4962</v>
      </c>
      <c r="F3149" s="3">
        <v>43673.949814814798</v>
      </c>
      <c r="G3149" t="s">
        <v>4963</v>
      </c>
      <c r="H3149" t="s">
        <v>16</v>
      </c>
      <c r="I3149" t="s">
        <v>17</v>
      </c>
    </row>
    <row r="3150" spans="1:9">
      <c r="A3150" t="s">
        <v>8379</v>
      </c>
      <c r="B3150" t="s">
        <v>4969</v>
      </c>
      <c r="C3150" t="s">
        <v>12</v>
      </c>
      <c r="D3150" t="s">
        <v>132</v>
      </c>
      <c r="E3150" t="s">
        <v>4962</v>
      </c>
      <c r="F3150" s="3">
        <v>43673.951724537001</v>
      </c>
      <c r="G3150" t="s">
        <v>4970</v>
      </c>
      <c r="H3150" t="s">
        <v>16</v>
      </c>
      <c r="I3150" t="s">
        <v>17</v>
      </c>
    </row>
    <row r="3151" spans="1:9">
      <c r="A3151" t="s">
        <v>9500</v>
      </c>
      <c r="B3151" t="s">
        <v>4971</v>
      </c>
      <c r="C3151" t="s">
        <v>12</v>
      </c>
      <c r="D3151" t="s">
        <v>132</v>
      </c>
      <c r="E3151" t="s">
        <v>4962</v>
      </c>
      <c r="F3151" s="3">
        <v>43673.952696759297</v>
      </c>
      <c r="G3151" t="s">
        <v>4970</v>
      </c>
      <c r="H3151" t="s">
        <v>16</v>
      </c>
      <c r="I3151" t="s">
        <v>17</v>
      </c>
    </row>
    <row r="3152" spans="1:9">
      <c r="A3152" t="s">
        <v>4972</v>
      </c>
      <c r="B3152" t="s">
        <v>4973</v>
      </c>
      <c r="C3152" t="s">
        <v>12</v>
      </c>
      <c r="D3152" t="s">
        <v>132</v>
      </c>
      <c r="E3152" t="s">
        <v>4962</v>
      </c>
      <c r="F3152" s="3">
        <v>43673.950775463003</v>
      </c>
      <c r="G3152" t="s">
        <v>4970</v>
      </c>
      <c r="H3152" t="s">
        <v>16</v>
      </c>
      <c r="I3152" t="s">
        <v>17</v>
      </c>
    </row>
    <row r="3153" spans="1:9">
      <c r="A3153" t="s">
        <v>4974</v>
      </c>
      <c r="B3153" t="s">
        <v>4975</v>
      </c>
      <c r="C3153" t="s">
        <v>12</v>
      </c>
      <c r="D3153" t="s">
        <v>132</v>
      </c>
      <c r="E3153" t="s">
        <v>4962</v>
      </c>
      <c r="F3153" s="3">
        <v>43673.949814814798</v>
      </c>
      <c r="G3153" t="s">
        <v>4970</v>
      </c>
      <c r="H3153" t="s">
        <v>16</v>
      </c>
      <c r="I3153" t="s">
        <v>17</v>
      </c>
    </row>
    <row r="3154" spans="1:9">
      <c r="A3154" t="s">
        <v>8380</v>
      </c>
      <c r="B3154" t="s">
        <v>4976</v>
      </c>
      <c r="C3154" t="s">
        <v>12</v>
      </c>
      <c r="D3154" t="s">
        <v>1340</v>
      </c>
      <c r="E3154" t="s">
        <v>1340</v>
      </c>
      <c r="F3154" s="3">
        <v>43673.952129629601</v>
      </c>
      <c r="G3154" t="s">
        <v>4977</v>
      </c>
      <c r="H3154" t="s">
        <v>16</v>
      </c>
      <c r="I3154" t="s">
        <v>17</v>
      </c>
    </row>
    <row r="3155" spans="1:9">
      <c r="A3155" t="s">
        <v>9501</v>
      </c>
      <c r="B3155" t="s">
        <v>4978</v>
      </c>
      <c r="C3155" t="s">
        <v>12</v>
      </c>
      <c r="D3155" t="s">
        <v>1340</v>
      </c>
      <c r="E3155" t="s">
        <v>1340</v>
      </c>
      <c r="F3155" s="3">
        <v>43673.953090277799</v>
      </c>
      <c r="G3155" t="s">
        <v>4977</v>
      </c>
      <c r="H3155" t="s">
        <v>16</v>
      </c>
      <c r="I3155" t="s">
        <v>17</v>
      </c>
    </row>
    <row r="3156" spans="1:9">
      <c r="A3156" t="s">
        <v>4979</v>
      </c>
      <c r="B3156" t="s">
        <v>4980</v>
      </c>
      <c r="C3156" t="s">
        <v>12</v>
      </c>
      <c r="D3156" t="s">
        <v>1340</v>
      </c>
      <c r="E3156" t="s">
        <v>1340</v>
      </c>
      <c r="F3156" s="3">
        <v>43673.951180555603</v>
      </c>
      <c r="G3156" t="s">
        <v>4977</v>
      </c>
      <c r="H3156" t="s">
        <v>16</v>
      </c>
      <c r="I3156" t="s">
        <v>17</v>
      </c>
    </row>
    <row r="3157" spans="1:9">
      <c r="A3157" t="s">
        <v>4981</v>
      </c>
      <c r="B3157" t="s">
        <v>4982</v>
      </c>
      <c r="C3157" t="s">
        <v>12</v>
      </c>
      <c r="D3157" t="s">
        <v>1340</v>
      </c>
      <c r="E3157" t="s">
        <v>1340</v>
      </c>
      <c r="F3157" s="3">
        <v>43673.950219907398</v>
      </c>
      <c r="G3157" t="s">
        <v>4977</v>
      </c>
      <c r="H3157" t="s">
        <v>16</v>
      </c>
      <c r="I3157" t="s">
        <v>17</v>
      </c>
    </row>
    <row r="3158" spans="1:9">
      <c r="A3158" t="s">
        <v>8381</v>
      </c>
      <c r="B3158" t="s">
        <v>4983</v>
      </c>
      <c r="C3158" t="s">
        <v>12</v>
      </c>
      <c r="D3158" t="s">
        <v>56</v>
      </c>
      <c r="E3158" t="s">
        <v>57</v>
      </c>
      <c r="F3158" s="3">
        <v>43673.9522222222</v>
      </c>
      <c r="G3158" t="s">
        <v>4984</v>
      </c>
      <c r="H3158" t="s">
        <v>16</v>
      </c>
      <c r="I3158" t="s">
        <v>17</v>
      </c>
    </row>
    <row r="3159" spans="1:9">
      <c r="A3159" t="s">
        <v>9502</v>
      </c>
      <c r="B3159" t="s">
        <v>4985</v>
      </c>
      <c r="C3159" t="s">
        <v>12</v>
      </c>
      <c r="D3159" t="s">
        <v>56</v>
      </c>
      <c r="E3159" t="s">
        <v>57</v>
      </c>
      <c r="F3159" s="3">
        <v>43673.9531712963</v>
      </c>
      <c r="G3159" t="s">
        <v>4984</v>
      </c>
      <c r="H3159" t="s">
        <v>16</v>
      </c>
      <c r="I3159" t="s">
        <v>17</v>
      </c>
    </row>
    <row r="3160" spans="1:9">
      <c r="A3160" t="s">
        <v>4986</v>
      </c>
      <c r="B3160" t="s">
        <v>4987</v>
      </c>
      <c r="C3160" t="s">
        <v>12</v>
      </c>
      <c r="D3160" t="s">
        <v>56</v>
      </c>
      <c r="E3160" t="s">
        <v>57</v>
      </c>
      <c r="F3160" s="3">
        <v>43673.951261574097</v>
      </c>
      <c r="G3160" t="s">
        <v>4984</v>
      </c>
      <c r="H3160" t="s">
        <v>16</v>
      </c>
      <c r="I3160" t="s">
        <v>17</v>
      </c>
    </row>
    <row r="3161" spans="1:9">
      <c r="A3161" t="s">
        <v>4988</v>
      </c>
      <c r="B3161" t="s">
        <v>4989</v>
      </c>
      <c r="C3161" t="s">
        <v>12</v>
      </c>
      <c r="D3161" t="s">
        <v>56</v>
      </c>
      <c r="E3161" t="s">
        <v>57</v>
      </c>
      <c r="F3161" s="3">
        <v>43673.950300925899</v>
      </c>
      <c r="G3161" t="s">
        <v>4984</v>
      </c>
      <c r="H3161" t="s">
        <v>16</v>
      </c>
      <c r="I3161" t="s">
        <v>17</v>
      </c>
    </row>
    <row r="3162" spans="1:9">
      <c r="A3162" t="s">
        <v>8382</v>
      </c>
      <c r="B3162" t="s">
        <v>4990</v>
      </c>
      <c r="C3162" t="s">
        <v>12</v>
      </c>
      <c r="D3162" t="s">
        <v>132</v>
      </c>
      <c r="E3162" t="s">
        <v>141</v>
      </c>
      <c r="F3162" s="3">
        <v>43673.951898148101</v>
      </c>
      <c r="G3162" t="s">
        <v>4991</v>
      </c>
      <c r="H3162" t="s">
        <v>16</v>
      </c>
      <c r="I3162" t="s">
        <v>17</v>
      </c>
    </row>
    <row r="3163" spans="1:9">
      <c r="A3163" t="s">
        <v>9503</v>
      </c>
      <c r="B3163" t="s">
        <v>4992</v>
      </c>
      <c r="C3163" t="s">
        <v>12</v>
      </c>
      <c r="D3163" t="s">
        <v>132</v>
      </c>
      <c r="E3163" t="s">
        <v>141</v>
      </c>
      <c r="F3163" s="3">
        <v>43673.9528587963</v>
      </c>
      <c r="G3163" t="s">
        <v>4991</v>
      </c>
      <c r="H3163" t="s">
        <v>16</v>
      </c>
      <c r="I3163" t="s">
        <v>17</v>
      </c>
    </row>
    <row r="3164" spans="1:9">
      <c r="A3164" t="s">
        <v>4993</v>
      </c>
      <c r="B3164" t="s">
        <v>4994</v>
      </c>
      <c r="C3164" t="s">
        <v>12</v>
      </c>
      <c r="D3164" t="s">
        <v>132</v>
      </c>
      <c r="E3164" t="s">
        <v>141</v>
      </c>
      <c r="F3164" s="3">
        <v>43673.950937499998</v>
      </c>
      <c r="G3164" t="s">
        <v>4991</v>
      </c>
      <c r="H3164" t="s">
        <v>16</v>
      </c>
      <c r="I3164" t="s">
        <v>17</v>
      </c>
    </row>
    <row r="3165" spans="1:9">
      <c r="A3165" t="s">
        <v>4995</v>
      </c>
      <c r="B3165" t="s">
        <v>4996</v>
      </c>
      <c r="C3165" t="s">
        <v>12</v>
      </c>
      <c r="D3165" t="s">
        <v>132</v>
      </c>
      <c r="E3165" t="s">
        <v>141</v>
      </c>
      <c r="F3165" s="3">
        <v>43673.949988425898</v>
      </c>
      <c r="G3165" t="s">
        <v>4991</v>
      </c>
      <c r="H3165" t="s">
        <v>16</v>
      </c>
      <c r="I3165" t="s">
        <v>17</v>
      </c>
    </row>
    <row r="3166" spans="1:9">
      <c r="A3166" t="s">
        <v>4999</v>
      </c>
      <c r="B3166" t="s">
        <v>5000</v>
      </c>
      <c r="C3166" t="s">
        <v>12</v>
      </c>
      <c r="D3166" t="s">
        <v>56</v>
      </c>
      <c r="E3166" t="s">
        <v>57</v>
      </c>
      <c r="F3166" s="3">
        <v>43673.9532175926</v>
      </c>
      <c r="G3166" t="s">
        <v>5001</v>
      </c>
      <c r="H3166" t="s">
        <v>16</v>
      </c>
      <c r="I3166" t="s">
        <v>17</v>
      </c>
    </row>
    <row r="3167" spans="1:9">
      <c r="A3167" t="s">
        <v>5002</v>
      </c>
      <c r="B3167" t="s">
        <v>5003</v>
      </c>
      <c r="C3167" t="s">
        <v>12</v>
      </c>
      <c r="D3167" t="s">
        <v>56</v>
      </c>
      <c r="E3167" t="s">
        <v>57</v>
      </c>
      <c r="F3167" s="3">
        <v>43673.9532175926</v>
      </c>
      <c r="G3167" t="s">
        <v>5001</v>
      </c>
      <c r="H3167" t="s">
        <v>16</v>
      </c>
      <c r="I3167" t="s">
        <v>17</v>
      </c>
    </row>
    <row r="3168" spans="1:9">
      <c r="A3168" t="s">
        <v>8383</v>
      </c>
      <c r="B3168" t="s">
        <v>5004</v>
      </c>
      <c r="C3168" t="s">
        <v>12</v>
      </c>
      <c r="D3168" t="s">
        <v>173</v>
      </c>
      <c r="E3168" t="s">
        <v>173</v>
      </c>
      <c r="F3168" s="3">
        <v>43673.951770833301</v>
      </c>
      <c r="G3168" t="s">
        <v>194</v>
      </c>
      <c r="H3168" t="s">
        <v>16</v>
      </c>
      <c r="I3168" t="s">
        <v>17</v>
      </c>
    </row>
    <row r="3169" spans="1:9">
      <c r="A3169" t="s">
        <v>9504</v>
      </c>
      <c r="B3169" t="s">
        <v>5005</v>
      </c>
      <c r="C3169" t="s">
        <v>12</v>
      </c>
      <c r="D3169" t="s">
        <v>173</v>
      </c>
      <c r="E3169" t="s">
        <v>173</v>
      </c>
      <c r="F3169" s="3">
        <v>43673.952731481499</v>
      </c>
      <c r="G3169" t="s">
        <v>194</v>
      </c>
      <c r="H3169" t="s">
        <v>16</v>
      </c>
      <c r="I3169" t="s">
        <v>17</v>
      </c>
    </row>
    <row r="3170" spans="1:9">
      <c r="A3170" t="s">
        <v>5006</v>
      </c>
      <c r="B3170" t="s">
        <v>5007</v>
      </c>
      <c r="C3170" t="s">
        <v>12</v>
      </c>
      <c r="D3170" t="s">
        <v>173</v>
      </c>
      <c r="E3170" t="s">
        <v>173</v>
      </c>
      <c r="F3170" s="3">
        <v>43673.950810185197</v>
      </c>
      <c r="G3170" t="s">
        <v>194</v>
      </c>
      <c r="H3170" t="s">
        <v>16</v>
      </c>
      <c r="I3170" t="s">
        <v>17</v>
      </c>
    </row>
    <row r="3171" spans="1:9">
      <c r="A3171" t="s">
        <v>5008</v>
      </c>
      <c r="B3171" t="s">
        <v>5009</v>
      </c>
      <c r="C3171" t="s">
        <v>12</v>
      </c>
      <c r="D3171" t="s">
        <v>173</v>
      </c>
      <c r="E3171" t="s">
        <v>173</v>
      </c>
      <c r="F3171" s="3">
        <v>43673.949849536999</v>
      </c>
      <c r="G3171" t="s">
        <v>194</v>
      </c>
      <c r="H3171" t="s">
        <v>16</v>
      </c>
      <c r="I3171" t="s">
        <v>17</v>
      </c>
    </row>
    <row r="3172" spans="1:9">
      <c r="A3172" t="s">
        <v>8384</v>
      </c>
      <c r="C3172" t="s">
        <v>12</v>
      </c>
      <c r="D3172" t="s">
        <v>173</v>
      </c>
      <c r="E3172" t="s">
        <v>173</v>
      </c>
      <c r="F3172" s="3">
        <v>43673.951840277798</v>
      </c>
      <c r="G3172" t="s">
        <v>5010</v>
      </c>
      <c r="H3172" t="s">
        <v>16</v>
      </c>
      <c r="I3172" t="s">
        <v>17</v>
      </c>
    </row>
    <row r="3173" spans="1:9">
      <c r="A3173" t="s">
        <v>9505</v>
      </c>
      <c r="C3173" t="s">
        <v>12</v>
      </c>
      <c r="D3173" t="s">
        <v>173</v>
      </c>
      <c r="E3173" t="s">
        <v>173</v>
      </c>
      <c r="F3173" s="3">
        <v>43673.952800925901</v>
      </c>
      <c r="G3173" t="s">
        <v>5010</v>
      </c>
      <c r="H3173" t="s">
        <v>16</v>
      </c>
      <c r="I3173" t="s">
        <v>17</v>
      </c>
    </row>
    <row r="3174" spans="1:9">
      <c r="A3174" t="s">
        <v>5011</v>
      </c>
      <c r="C3174" t="s">
        <v>12</v>
      </c>
      <c r="D3174" t="s">
        <v>173</v>
      </c>
      <c r="E3174" t="s">
        <v>173</v>
      </c>
      <c r="F3174" s="3">
        <v>43673.9508796296</v>
      </c>
      <c r="G3174" t="s">
        <v>5010</v>
      </c>
      <c r="H3174" t="s">
        <v>16</v>
      </c>
      <c r="I3174" t="s">
        <v>17</v>
      </c>
    </row>
    <row r="3175" spans="1:9">
      <c r="A3175" t="s">
        <v>5012</v>
      </c>
      <c r="C3175" t="s">
        <v>12</v>
      </c>
      <c r="D3175" t="s">
        <v>173</v>
      </c>
      <c r="E3175" t="s">
        <v>173</v>
      </c>
      <c r="F3175" s="3">
        <v>43673.949918981503</v>
      </c>
      <c r="G3175" t="s">
        <v>5010</v>
      </c>
      <c r="H3175" t="s">
        <v>16</v>
      </c>
      <c r="I3175" t="s">
        <v>17</v>
      </c>
    </row>
    <row r="3176" spans="1:9">
      <c r="A3176" t="s">
        <v>8385</v>
      </c>
      <c r="B3176" t="s">
        <v>5013</v>
      </c>
      <c r="C3176" t="s">
        <v>12</v>
      </c>
      <c r="D3176" t="s">
        <v>124</v>
      </c>
      <c r="E3176" t="s">
        <v>181</v>
      </c>
      <c r="F3176" s="3">
        <v>43673.951539351903</v>
      </c>
      <c r="G3176" t="s">
        <v>182</v>
      </c>
      <c r="H3176" t="s">
        <v>16</v>
      </c>
      <c r="I3176" t="s">
        <v>17</v>
      </c>
    </row>
    <row r="3177" spans="1:9">
      <c r="A3177" t="s">
        <v>9506</v>
      </c>
      <c r="B3177" t="s">
        <v>5014</v>
      </c>
      <c r="C3177" t="s">
        <v>12</v>
      </c>
      <c r="D3177" t="s">
        <v>124</v>
      </c>
      <c r="E3177" t="s">
        <v>181</v>
      </c>
      <c r="F3177" s="3">
        <v>43673.952511574098</v>
      </c>
      <c r="G3177" t="s">
        <v>182</v>
      </c>
      <c r="H3177" t="s">
        <v>16</v>
      </c>
      <c r="I3177" t="s">
        <v>17</v>
      </c>
    </row>
    <row r="3178" spans="1:9">
      <c r="A3178" t="s">
        <v>5015</v>
      </c>
      <c r="B3178" t="s">
        <v>5016</v>
      </c>
      <c r="C3178" t="s">
        <v>12</v>
      </c>
      <c r="D3178" t="s">
        <v>124</v>
      </c>
      <c r="E3178" t="s">
        <v>181</v>
      </c>
      <c r="F3178" s="3">
        <v>43673.950590277796</v>
      </c>
      <c r="G3178" t="s">
        <v>182</v>
      </c>
      <c r="H3178" t="s">
        <v>16</v>
      </c>
      <c r="I3178" t="s">
        <v>17</v>
      </c>
    </row>
    <row r="3179" spans="1:9">
      <c r="A3179" t="s">
        <v>5017</v>
      </c>
      <c r="B3179" t="s">
        <v>5018</v>
      </c>
      <c r="C3179" t="s">
        <v>12</v>
      </c>
      <c r="D3179" t="s">
        <v>124</v>
      </c>
      <c r="E3179" t="s">
        <v>181</v>
      </c>
      <c r="F3179" s="3">
        <v>43673.949629629598</v>
      </c>
      <c r="G3179" t="s">
        <v>182</v>
      </c>
      <c r="H3179" t="s">
        <v>16</v>
      </c>
      <c r="I3179" t="s">
        <v>17</v>
      </c>
    </row>
    <row r="3180" spans="1:9">
      <c r="A3180" t="s">
        <v>8386</v>
      </c>
      <c r="B3180" t="s">
        <v>5019</v>
      </c>
      <c r="C3180" t="s">
        <v>12</v>
      </c>
      <c r="D3180" t="s">
        <v>124</v>
      </c>
      <c r="F3180" s="3">
        <v>43673.9515509259</v>
      </c>
      <c r="G3180" t="s">
        <v>5020</v>
      </c>
      <c r="H3180" t="s">
        <v>16</v>
      </c>
      <c r="I3180" t="s">
        <v>17</v>
      </c>
    </row>
    <row r="3181" spans="1:9">
      <c r="A3181" t="s">
        <v>9507</v>
      </c>
      <c r="B3181" t="s">
        <v>5021</v>
      </c>
      <c r="C3181" t="s">
        <v>12</v>
      </c>
      <c r="D3181" t="s">
        <v>124</v>
      </c>
      <c r="F3181" s="3">
        <v>43673.952523148102</v>
      </c>
      <c r="G3181" t="s">
        <v>5020</v>
      </c>
      <c r="H3181" t="s">
        <v>16</v>
      </c>
      <c r="I3181" t="s">
        <v>17</v>
      </c>
    </row>
    <row r="3182" spans="1:9">
      <c r="A3182" t="s">
        <v>5022</v>
      </c>
      <c r="B3182" t="s">
        <v>5023</v>
      </c>
      <c r="C3182" t="s">
        <v>12</v>
      </c>
      <c r="D3182" t="s">
        <v>124</v>
      </c>
      <c r="F3182" s="3">
        <v>43673.950601851902</v>
      </c>
      <c r="G3182" t="s">
        <v>5020</v>
      </c>
      <c r="H3182" t="s">
        <v>16</v>
      </c>
      <c r="I3182" t="s">
        <v>17</v>
      </c>
    </row>
    <row r="3183" spans="1:9">
      <c r="A3183" t="s">
        <v>5024</v>
      </c>
      <c r="B3183" t="s">
        <v>5025</v>
      </c>
      <c r="C3183" t="s">
        <v>12</v>
      </c>
      <c r="D3183" t="s">
        <v>124</v>
      </c>
      <c r="F3183" s="3">
        <v>43673.949641203697</v>
      </c>
      <c r="G3183" t="s">
        <v>5020</v>
      </c>
      <c r="H3183" t="s">
        <v>16</v>
      </c>
      <c r="I3183" t="s">
        <v>17</v>
      </c>
    </row>
    <row r="3184" spans="1:9">
      <c r="A3184" t="s">
        <v>8387</v>
      </c>
      <c r="B3184" t="s">
        <v>5026</v>
      </c>
      <c r="C3184" t="s">
        <v>12</v>
      </c>
      <c r="D3184" t="s">
        <v>132</v>
      </c>
      <c r="E3184" t="s">
        <v>4950</v>
      </c>
      <c r="F3184" s="3">
        <v>43673.951712962997</v>
      </c>
      <c r="G3184" t="s">
        <v>5027</v>
      </c>
      <c r="H3184" t="s">
        <v>16</v>
      </c>
      <c r="I3184" t="s">
        <v>17</v>
      </c>
    </row>
    <row r="3185" spans="1:9">
      <c r="A3185" t="s">
        <v>9508</v>
      </c>
      <c r="B3185" t="s">
        <v>5028</v>
      </c>
      <c r="C3185" t="s">
        <v>12</v>
      </c>
      <c r="D3185" t="s">
        <v>132</v>
      </c>
      <c r="E3185" t="s">
        <v>4950</v>
      </c>
      <c r="F3185" s="3">
        <v>43673.952685185199</v>
      </c>
      <c r="G3185" t="s">
        <v>5027</v>
      </c>
      <c r="H3185" t="s">
        <v>16</v>
      </c>
      <c r="I3185" t="s">
        <v>17</v>
      </c>
    </row>
    <row r="3186" spans="1:9">
      <c r="A3186" t="s">
        <v>5029</v>
      </c>
      <c r="B3186" t="s">
        <v>5030</v>
      </c>
      <c r="C3186" t="s">
        <v>12</v>
      </c>
      <c r="D3186" t="s">
        <v>132</v>
      </c>
      <c r="E3186" t="s">
        <v>4950</v>
      </c>
      <c r="F3186" s="3">
        <v>43673.950763888897</v>
      </c>
      <c r="G3186" t="s">
        <v>5027</v>
      </c>
      <c r="H3186" t="s">
        <v>16</v>
      </c>
      <c r="I3186" t="s">
        <v>17</v>
      </c>
    </row>
    <row r="3187" spans="1:9">
      <c r="A3187" t="s">
        <v>5031</v>
      </c>
      <c r="B3187" t="s">
        <v>5032</v>
      </c>
      <c r="C3187" t="s">
        <v>12</v>
      </c>
      <c r="D3187" t="s">
        <v>132</v>
      </c>
      <c r="E3187" t="s">
        <v>4950</v>
      </c>
      <c r="F3187" s="3">
        <v>43673.949803240699</v>
      </c>
      <c r="G3187" t="s">
        <v>5027</v>
      </c>
      <c r="H3187" t="s">
        <v>16</v>
      </c>
      <c r="I3187" t="s">
        <v>17</v>
      </c>
    </row>
    <row r="3188" spans="1:9">
      <c r="A3188" t="s">
        <v>8388</v>
      </c>
      <c r="B3188" t="s">
        <v>5033</v>
      </c>
      <c r="C3188" t="s">
        <v>12</v>
      </c>
      <c r="D3188" t="s">
        <v>132</v>
      </c>
      <c r="E3188" t="s">
        <v>141</v>
      </c>
      <c r="F3188" s="3">
        <v>43673.951712962997</v>
      </c>
      <c r="G3188" t="s">
        <v>5034</v>
      </c>
      <c r="H3188" t="s">
        <v>16</v>
      </c>
      <c r="I3188" t="s">
        <v>17</v>
      </c>
    </row>
    <row r="3189" spans="1:9">
      <c r="A3189" t="s">
        <v>9509</v>
      </c>
      <c r="B3189" t="s">
        <v>5035</v>
      </c>
      <c r="C3189" t="s">
        <v>12</v>
      </c>
      <c r="D3189" t="s">
        <v>132</v>
      </c>
      <c r="E3189" t="s">
        <v>141</v>
      </c>
      <c r="F3189" s="3">
        <v>43673.952685185199</v>
      </c>
      <c r="G3189" t="s">
        <v>5034</v>
      </c>
      <c r="H3189" t="s">
        <v>16</v>
      </c>
      <c r="I3189" t="s">
        <v>17</v>
      </c>
    </row>
    <row r="3190" spans="1:9">
      <c r="A3190" t="s">
        <v>5036</v>
      </c>
      <c r="B3190" t="s">
        <v>5037</v>
      </c>
      <c r="C3190" t="s">
        <v>12</v>
      </c>
      <c r="D3190" t="s">
        <v>132</v>
      </c>
      <c r="E3190" t="s">
        <v>141</v>
      </c>
      <c r="F3190" s="3">
        <v>43673.950763888897</v>
      </c>
      <c r="G3190" t="s">
        <v>5034</v>
      </c>
      <c r="H3190" t="s">
        <v>16</v>
      </c>
      <c r="I3190" t="s">
        <v>17</v>
      </c>
    </row>
    <row r="3191" spans="1:9">
      <c r="A3191" t="s">
        <v>5038</v>
      </c>
      <c r="B3191" t="s">
        <v>5039</v>
      </c>
      <c r="C3191" t="s">
        <v>12</v>
      </c>
      <c r="D3191" t="s">
        <v>132</v>
      </c>
      <c r="E3191" t="s">
        <v>141</v>
      </c>
      <c r="F3191" s="3">
        <v>43673.949803240699</v>
      </c>
      <c r="G3191" t="s">
        <v>5034</v>
      </c>
      <c r="H3191" t="s">
        <v>16</v>
      </c>
      <c r="I3191" t="s">
        <v>17</v>
      </c>
    </row>
    <row r="3192" spans="1:9">
      <c r="A3192" t="s">
        <v>8389</v>
      </c>
      <c r="B3192" t="s">
        <v>5040</v>
      </c>
      <c r="C3192" t="s">
        <v>12</v>
      </c>
      <c r="D3192" t="s">
        <v>132</v>
      </c>
      <c r="E3192" t="s">
        <v>5041</v>
      </c>
      <c r="F3192" s="3">
        <v>43673.951805555596</v>
      </c>
      <c r="G3192" t="s">
        <v>5042</v>
      </c>
      <c r="H3192" t="s">
        <v>16</v>
      </c>
      <c r="I3192" t="s">
        <v>17</v>
      </c>
    </row>
    <row r="3193" spans="1:9">
      <c r="A3193" t="s">
        <v>9510</v>
      </c>
      <c r="B3193" t="s">
        <v>5043</v>
      </c>
      <c r="C3193" t="s">
        <v>12</v>
      </c>
      <c r="D3193" t="s">
        <v>132</v>
      </c>
      <c r="E3193" t="s">
        <v>5041</v>
      </c>
      <c r="F3193" s="3">
        <v>43673.9527662037</v>
      </c>
      <c r="G3193" t="s">
        <v>5042</v>
      </c>
      <c r="H3193" t="s">
        <v>16</v>
      </c>
      <c r="I3193" t="s">
        <v>17</v>
      </c>
    </row>
    <row r="3194" spans="1:9">
      <c r="A3194" t="s">
        <v>5044</v>
      </c>
      <c r="B3194" t="s">
        <v>5045</v>
      </c>
      <c r="C3194" t="s">
        <v>12</v>
      </c>
      <c r="D3194" t="s">
        <v>132</v>
      </c>
      <c r="E3194" t="s">
        <v>5041</v>
      </c>
      <c r="F3194" s="3">
        <v>43673.950844907398</v>
      </c>
      <c r="G3194" t="s">
        <v>5042</v>
      </c>
      <c r="H3194" t="s">
        <v>16</v>
      </c>
      <c r="I3194" t="s">
        <v>17</v>
      </c>
    </row>
    <row r="3195" spans="1:9">
      <c r="A3195" t="s">
        <v>5046</v>
      </c>
      <c r="B3195" t="s">
        <v>5047</v>
      </c>
      <c r="C3195" t="s">
        <v>12</v>
      </c>
      <c r="D3195" t="s">
        <v>132</v>
      </c>
      <c r="E3195" t="s">
        <v>5041</v>
      </c>
      <c r="F3195" s="3">
        <v>43673.949884259302</v>
      </c>
      <c r="G3195" t="s">
        <v>5042</v>
      </c>
      <c r="H3195" t="s">
        <v>16</v>
      </c>
      <c r="I3195" t="s">
        <v>17</v>
      </c>
    </row>
    <row r="3196" spans="1:9">
      <c r="A3196" t="s">
        <v>8390</v>
      </c>
      <c r="B3196" t="s">
        <v>5048</v>
      </c>
      <c r="C3196" t="s">
        <v>12</v>
      </c>
      <c r="D3196" t="s">
        <v>389</v>
      </c>
      <c r="E3196" t="s">
        <v>390</v>
      </c>
      <c r="F3196" s="3">
        <v>43673.9515046296</v>
      </c>
      <c r="G3196" t="s">
        <v>825</v>
      </c>
      <c r="H3196" t="s">
        <v>16</v>
      </c>
      <c r="I3196" t="s">
        <v>17</v>
      </c>
    </row>
    <row r="3197" spans="1:9">
      <c r="A3197" t="s">
        <v>9511</v>
      </c>
      <c r="B3197" t="s">
        <v>5049</v>
      </c>
      <c r="C3197" t="s">
        <v>12</v>
      </c>
      <c r="D3197" t="s">
        <v>389</v>
      </c>
      <c r="E3197" t="s">
        <v>390</v>
      </c>
      <c r="F3197" s="3">
        <v>43673.952476851897</v>
      </c>
      <c r="G3197" t="s">
        <v>825</v>
      </c>
      <c r="H3197" t="s">
        <v>16</v>
      </c>
      <c r="I3197" t="s">
        <v>17</v>
      </c>
    </row>
    <row r="3198" spans="1:9">
      <c r="A3198" t="s">
        <v>5050</v>
      </c>
      <c r="B3198" t="s">
        <v>5051</v>
      </c>
      <c r="C3198" t="s">
        <v>12</v>
      </c>
      <c r="D3198" t="s">
        <v>389</v>
      </c>
      <c r="E3198" t="s">
        <v>390</v>
      </c>
      <c r="F3198" s="3">
        <v>43673.950555555602</v>
      </c>
      <c r="G3198" t="s">
        <v>825</v>
      </c>
      <c r="H3198" t="s">
        <v>16</v>
      </c>
      <c r="I3198" t="s">
        <v>17</v>
      </c>
    </row>
    <row r="3199" spans="1:9">
      <c r="A3199" t="s">
        <v>5052</v>
      </c>
      <c r="B3199" t="s">
        <v>5053</v>
      </c>
      <c r="C3199" t="s">
        <v>12</v>
      </c>
      <c r="D3199" t="s">
        <v>389</v>
      </c>
      <c r="E3199" t="s">
        <v>390</v>
      </c>
      <c r="F3199" s="3">
        <v>43673.949594907397</v>
      </c>
      <c r="G3199" t="s">
        <v>825</v>
      </c>
      <c r="H3199" t="s">
        <v>16</v>
      </c>
      <c r="I3199" t="s">
        <v>17</v>
      </c>
    </row>
    <row r="3200" spans="1:9">
      <c r="A3200" t="s">
        <v>8391</v>
      </c>
      <c r="B3200" t="s">
        <v>5054</v>
      </c>
      <c r="C3200" t="s">
        <v>12</v>
      </c>
      <c r="D3200" t="s">
        <v>389</v>
      </c>
      <c r="E3200" t="s">
        <v>5055</v>
      </c>
      <c r="F3200" s="3">
        <v>43673.951516203699</v>
      </c>
      <c r="G3200" t="s">
        <v>5056</v>
      </c>
      <c r="H3200" t="s">
        <v>16</v>
      </c>
      <c r="I3200" t="s">
        <v>17</v>
      </c>
    </row>
    <row r="3201" spans="1:9">
      <c r="A3201" t="s">
        <v>9512</v>
      </c>
      <c r="B3201" t="s">
        <v>5057</v>
      </c>
      <c r="C3201" t="s">
        <v>12</v>
      </c>
      <c r="D3201" t="s">
        <v>389</v>
      </c>
      <c r="E3201" t="s">
        <v>5055</v>
      </c>
      <c r="F3201" s="3">
        <v>43673.952488425901</v>
      </c>
      <c r="G3201" t="s">
        <v>5056</v>
      </c>
      <c r="H3201" t="s">
        <v>16</v>
      </c>
      <c r="I3201" t="s">
        <v>17</v>
      </c>
    </row>
    <row r="3202" spans="1:9">
      <c r="A3202" t="s">
        <v>5058</v>
      </c>
      <c r="B3202" t="s">
        <v>5059</v>
      </c>
      <c r="C3202" t="s">
        <v>12</v>
      </c>
      <c r="D3202" t="s">
        <v>389</v>
      </c>
      <c r="E3202" t="s">
        <v>5055</v>
      </c>
      <c r="F3202" s="3">
        <v>43673.950567129599</v>
      </c>
      <c r="G3202" t="s">
        <v>5056</v>
      </c>
      <c r="H3202" t="s">
        <v>16</v>
      </c>
      <c r="I3202" t="s">
        <v>17</v>
      </c>
    </row>
    <row r="3203" spans="1:9">
      <c r="A3203" t="s">
        <v>5060</v>
      </c>
      <c r="B3203" t="s">
        <v>5061</v>
      </c>
      <c r="C3203" t="s">
        <v>12</v>
      </c>
      <c r="D3203" t="s">
        <v>389</v>
      </c>
      <c r="E3203" t="s">
        <v>5055</v>
      </c>
      <c r="F3203" s="3">
        <v>43673.949606481503</v>
      </c>
      <c r="G3203" t="s">
        <v>5056</v>
      </c>
      <c r="H3203" t="s">
        <v>16</v>
      </c>
      <c r="I3203" t="s">
        <v>17</v>
      </c>
    </row>
    <row r="3204" spans="1:9">
      <c r="A3204" t="s">
        <v>8392</v>
      </c>
      <c r="B3204" t="s">
        <v>5062</v>
      </c>
      <c r="C3204" t="s">
        <v>12</v>
      </c>
      <c r="D3204" t="s">
        <v>389</v>
      </c>
      <c r="E3204" t="s">
        <v>5063</v>
      </c>
      <c r="F3204" s="3">
        <v>43673.951527777797</v>
      </c>
      <c r="G3204" t="s">
        <v>5064</v>
      </c>
      <c r="H3204" t="s">
        <v>16</v>
      </c>
      <c r="I3204" t="s">
        <v>17</v>
      </c>
    </row>
    <row r="3205" spans="1:9">
      <c r="A3205" t="s">
        <v>9513</v>
      </c>
      <c r="B3205" t="s">
        <v>5065</v>
      </c>
      <c r="C3205" t="s">
        <v>12</v>
      </c>
      <c r="D3205" t="s">
        <v>389</v>
      </c>
      <c r="E3205" t="s">
        <v>5063</v>
      </c>
      <c r="F3205" s="3">
        <v>43673.952488425901</v>
      </c>
      <c r="G3205" t="s">
        <v>5064</v>
      </c>
      <c r="H3205" t="s">
        <v>16</v>
      </c>
      <c r="I3205" t="s">
        <v>17</v>
      </c>
    </row>
    <row r="3206" spans="1:9">
      <c r="A3206" t="s">
        <v>5066</v>
      </c>
      <c r="B3206" t="s">
        <v>5067</v>
      </c>
      <c r="C3206" t="s">
        <v>12</v>
      </c>
      <c r="D3206" t="s">
        <v>389</v>
      </c>
      <c r="E3206" t="s">
        <v>5063</v>
      </c>
      <c r="F3206" s="3">
        <v>43673.950578703698</v>
      </c>
      <c r="G3206" t="s">
        <v>5064</v>
      </c>
      <c r="H3206" t="s">
        <v>16</v>
      </c>
      <c r="I3206" t="s">
        <v>17</v>
      </c>
    </row>
    <row r="3207" spans="1:9">
      <c r="A3207" t="s">
        <v>5068</v>
      </c>
      <c r="B3207" t="s">
        <v>5069</v>
      </c>
      <c r="C3207" t="s">
        <v>12</v>
      </c>
      <c r="D3207" t="s">
        <v>389</v>
      </c>
      <c r="E3207" t="s">
        <v>5063</v>
      </c>
      <c r="F3207" s="3">
        <v>43673.949618055602</v>
      </c>
      <c r="G3207" t="s">
        <v>5064</v>
      </c>
      <c r="H3207" t="s">
        <v>16</v>
      </c>
      <c r="I3207" t="s">
        <v>17</v>
      </c>
    </row>
    <row r="3208" spans="1:9">
      <c r="A3208" t="s">
        <v>8393</v>
      </c>
      <c r="B3208" t="s">
        <v>5070</v>
      </c>
      <c r="C3208" t="s">
        <v>12</v>
      </c>
      <c r="D3208" t="s">
        <v>149</v>
      </c>
      <c r="E3208" t="s">
        <v>5071</v>
      </c>
      <c r="F3208" s="3">
        <v>43673.952071759297</v>
      </c>
      <c r="G3208" t="s">
        <v>5072</v>
      </c>
      <c r="H3208" t="s">
        <v>16</v>
      </c>
      <c r="I3208" t="s">
        <v>17</v>
      </c>
    </row>
    <row r="3209" spans="1:9">
      <c r="A3209" t="s">
        <v>9514</v>
      </c>
      <c r="B3209" t="s">
        <v>5073</v>
      </c>
      <c r="C3209" t="s">
        <v>12</v>
      </c>
      <c r="D3209" t="s">
        <v>149</v>
      </c>
      <c r="E3209" t="s">
        <v>5071</v>
      </c>
      <c r="F3209" s="3">
        <v>43673.9530324074</v>
      </c>
      <c r="G3209" t="s">
        <v>5072</v>
      </c>
      <c r="H3209" t="s">
        <v>16</v>
      </c>
      <c r="I3209" t="s">
        <v>17</v>
      </c>
    </row>
    <row r="3210" spans="1:9">
      <c r="A3210" t="s">
        <v>5074</v>
      </c>
      <c r="B3210" t="s">
        <v>5075</v>
      </c>
      <c r="C3210" t="s">
        <v>12</v>
      </c>
      <c r="D3210" t="s">
        <v>149</v>
      </c>
      <c r="E3210" t="s">
        <v>5071</v>
      </c>
      <c r="F3210" s="3">
        <v>43673.951122685197</v>
      </c>
      <c r="G3210" t="s">
        <v>5072</v>
      </c>
      <c r="H3210" t="s">
        <v>16</v>
      </c>
      <c r="I3210" t="s">
        <v>17</v>
      </c>
    </row>
    <row r="3211" spans="1:9">
      <c r="A3211" t="s">
        <v>5076</v>
      </c>
      <c r="B3211" t="s">
        <v>5077</v>
      </c>
      <c r="C3211" t="s">
        <v>12</v>
      </c>
      <c r="D3211" t="s">
        <v>149</v>
      </c>
      <c r="E3211" t="s">
        <v>5071</v>
      </c>
      <c r="F3211" s="3">
        <v>43673.950162036999</v>
      </c>
      <c r="G3211" t="s">
        <v>5072</v>
      </c>
      <c r="H3211" t="s">
        <v>16</v>
      </c>
      <c r="I3211" t="s">
        <v>17</v>
      </c>
    </row>
    <row r="3212" spans="1:9">
      <c r="A3212" t="s">
        <v>5078</v>
      </c>
      <c r="B3212" t="s">
        <v>5079</v>
      </c>
      <c r="C3212" t="s">
        <v>12</v>
      </c>
      <c r="D3212" t="s">
        <v>13</v>
      </c>
      <c r="E3212" t="s">
        <v>14</v>
      </c>
      <c r="F3212" s="3">
        <v>43673.949837963002</v>
      </c>
      <c r="G3212" t="s">
        <v>306</v>
      </c>
      <c r="H3212" t="s">
        <v>16</v>
      </c>
      <c r="I3212" t="s">
        <v>17</v>
      </c>
    </row>
    <row r="3213" spans="1:9">
      <c r="A3213" t="s">
        <v>8394</v>
      </c>
      <c r="B3213" t="s">
        <v>5080</v>
      </c>
      <c r="C3213" t="s">
        <v>12</v>
      </c>
      <c r="D3213" t="s">
        <v>13</v>
      </c>
      <c r="E3213" t="s">
        <v>435</v>
      </c>
      <c r="F3213" s="3">
        <v>43673.951747685198</v>
      </c>
      <c r="G3213" t="s">
        <v>436</v>
      </c>
      <c r="H3213" t="s">
        <v>16</v>
      </c>
      <c r="I3213" t="s">
        <v>17</v>
      </c>
    </row>
    <row r="3214" spans="1:9">
      <c r="A3214" t="s">
        <v>9515</v>
      </c>
      <c r="B3214" t="s">
        <v>5081</v>
      </c>
      <c r="C3214" t="s">
        <v>12</v>
      </c>
      <c r="D3214" t="s">
        <v>13</v>
      </c>
      <c r="E3214" t="s">
        <v>435</v>
      </c>
      <c r="F3214" s="3">
        <v>43673.9527199074</v>
      </c>
      <c r="G3214" t="s">
        <v>436</v>
      </c>
      <c r="H3214" t="s">
        <v>16</v>
      </c>
      <c r="I3214" t="s">
        <v>17</v>
      </c>
    </row>
    <row r="3215" spans="1:9">
      <c r="A3215" t="s">
        <v>5082</v>
      </c>
      <c r="B3215" t="s">
        <v>5083</v>
      </c>
      <c r="C3215" t="s">
        <v>12</v>
      </c>
      <c r="D3215" t="s">
        <v>13</v>
      </c>
      <c r="E3215" t="s">
        <v>435</v>
      </c>
      <c r="F3215" s="3">
        <v>43673.950798611098</v>
      </c>
      <c r="G3215" t="s">
        <v>436</v>
      </c>
      <c r="H3215" t="s">
        <v>16</v>
      </c>
      <c r="I3215" t="s">
        <v>17</v>
      </c>
    </row>
    <row r="3216" spans="1:9">
      <c r="A3216" t="s">
        <v>5084</v>
      </c>
      <c r="B3216" t="s">
        <v>5085</v>
      </c>
      <c r="C3216" t="s">
        <v>12</v>
      </c>
      <c r="D3216" t="s">
        <v>13</v>
      </c>
      <c r="E3216" t="s">
        <v>435</v>
      </c>
      <c r="F3216" s="3">
        <v>43673.949837963002</v>
      </c>
      <c r="G3216" t="s">
        <v>436</v>
      </c>
      <c r="H3216" t="s">
        <v>16</v>
      </c>
      <c r="I3216" t="s">
        <v>17</v>
      </c>
    </row>
    <row r="3217" spans="1:9">
      <c r="A3217" t="s">
        <v>8395</v>
      </c>
      <c r="B3217" t="s">
        <v>5086</v>
      </c>
      <c r="C3217" t="s">
        <v>12</v>
      </c>
      <c r="D3217" t="s">
        <v>1340</v>
      </c>
      <c r="E3217" t="s">
        <v>1340</v>
      </c>
      <c r="F3217" s="3">
        <v>43673.952118055597</v>
      </c>
      <c r="G3217" t="s">
        <v>5087</v>
      </c>
      <c r="H3217" t="s">
        <v>16</v>
      </c>
      <c r="I3217" t="s">
        <v>17</v>
      </c>
    </row>
    <row r="3218" spans="1:9">
      <c r="A3218" t="s">
        <v>9516</v>
      </c>
      <c r="B3218" t="s">
        <v>5088</v>
      </c>
      <c r="C3218" t="s">
        <v>12</v>
      </c>
      <c r="D3218" t="s">
        <v>1340</v>
      </c>
      <c r="E3218" t="s">
        <v>1340</v>
      </c>
      <c r="F3218" s="3">
        <v>43673.9530787037</v>
      </c>
      <c r="G3218" t="s">
        <v>5087</v>
      </c>
      <c r="H3218" t="s">
        <v>16</v>
      </c>
      <c r="I3218" t="s">
        <v>17</v>
      </c>
    </row>
    <row r="3219" spans="1:9">
      <c r="A3219" t="s">
        <v>5089</v>
      </c>
      <c r="B3219" t="s">
        <v>5090</v>
      </c>
      <c r="C3219" t="s">
        <v>12</v>
      </c>
      <c r="D3219" t="s">
        <v>1340</v>
      </c>
      <c r="E3219" t="s">
        <v>1340</v>
      </c>
      <c r="F3219" s="3">
        <v>43673.951168981497</v>
      </c>
      <c r="G3219" t="s">
        <v>5087</v>
      </c>
      <c r="H3219" t="s">
        <v>16</v>
      </c>
      <c r="I3219" t="s">
        <v>17</v>
      </c>
    </row>
    <row r="3220" spans="1:9">
      <c r="A3220" t="s">
        <v>5091</v>
      </c>
      <c r="B3220" t="s">
        <v>5092</v>
      </c>
      <c r="C3220" t="s">
        <v>12</v>
      </c>
      <c r="D3220" t="s">
        <v>1340</v>
      </c>
      <c r="E3220" t="s">
        <v>1340</v>
      </c>
      <c r="F3220" s="3">
        <v>43673.950208333299</v>
      </c>
      <c r="G3220" t="s">
        <v>5087</v>
      </c>
      <c r="H3220" t="s">
        <v>16</v>
      </c>
      <c r="I3220" t="s">
        <v>17</v>
      </c>
    </row>
    <row r="3221" spans="1:9">
      <c r="A3221" t="s">
        <v>8396</v>
      </c>
      <c r="B3221" t="s">
        <v>5093</v>
      </c>
      <c r="C3221" t="s">
        <v>12</v>
      </c>
      <c r="D3221" t="s">
        <v>1340</v>
      </c>
      <c r="E3221" t="s">
        <v>1340</v>
      </c>
      <c r="F3221" s="3">
        <v>43673.952118055597</v>
      </c>
      <c r="G3221" t="s">
        <v>5094</v>
      </c>
      <c r="H3221" t="s">
        <v>16</v>
      </c>
      <c r="I3221" t="s">
        <v>17</v>
      </c>
    </row>
    <row r="3222" spans="1:9">
      <c r="A3222" t="s">
        <v>9517</v>
      </c>
      <c r="B3222" t="s">
        <v>5095</v>
      </c>
      <c r="C3222" t="s">
        <v>12</v>
      </c>
      <c r="D3222" t="s">
        <v>1340</v>
      </c>
      <c r="E3222" t="s">
        <v>1340</v>
      </c>
      <c r="F3222" s="3">
        <v>43673.953090277799</v>
      </c>
      <c r="G3222" t="s">
        <v>5094</v>
      </c>
      <c r="H3222" t="s">
        <v>16</v>
      </c>
      <c r="I3222" t="s">
        <v>17</v>
      </c>
    </row>
    <row r="3223" spans="1:9">
      <c r="A3223" t="s">
        <v>5096</v>
      </c>
      <c r="B3223" t="s">
        <v>5097</v>
      </c>
      <c r="C3223" t="s">
        <v>12</v>
      </c>
      <c r="D3223" t="s">
        <v>1340</v>
      </c>
      <c r="E3223" t="s">
        <v>1340</v>
      </c>
      <c r="F3223" s="3">
        <v>43673.951168981497</v>
      </c>
      <c r="G3223" t="s">
        <v>5094</v>
      </c>
      <c r="H3223" t="s">
        <v>16</v>
      </c>
      <c r="I3223" t="s">
        <v>17</v>
      </c>
    </row>
    <row r="3224" spans="1:9">
      <c r="A3224" t="s">
        <v>5098</v>
      </c>
      <c r="B3224" t="s">
        <v>5099</v>
      </c>
      <c r="C3224" t="s">
        <v>12</v>
      </c>
      <c r="D3224" t="s">
        <v>1340</v>
      </c>
      <c r="E3224" t="s">
        <v>1340</v>
      </c>
      <c r="F3224" s="3">
        <v>43673.950219907398</v>
      </c>
      <c r="G3224" t="s">
        <v>5094</v>
      </c>
      <c r="H3224" t="s">
        <v>16</v>
      </c>
      <c r="I3224" t="s">
        <v>17</v>
      </c>
    </row>
    <row r="3225" spans="1:9">
      <c r="A3225" t="s">
        <v>8397</v>
      </c>
      <c r="B3225" t="s">
        <v>5100</v>
      </c>
      <c r="C3225" t="s">
        <v>12</v>
      </c>
      <c r="D3225" t="s">
        <v>4788</v>
      </c>
      <c r="E3225" t="s">
        <v>4788</v>
      </c>
      <c r="F3225" s="3">
        <v>43673.951481481497</v>
      </c>
      <c r="G3225" t="s">
        <v>5101</v>
      </c>
      <c r="H3225" t="s">
        <v>16</v>
      </c>
      <c r="I3225" t="s">
        <v>17</v>
      </c>
    </row>
    <row r="3226" spans="1:9">
      <c r="A3226" t="s">
        <v>9518</v>
      </c>
      <c r="B3226" t="s">
        <v>5102</v>
      </c>
      <c r="C3226" t="s">
        <v>12</v>
      </c>
      <c r="D3226" t="s">
        <v>4788</v>
      </c>
      <c r="E3226" t="s">
        <v>4788</v>
      </c>
      <c r="F3226" s="3">
        <v>43673.952442129601</v>
      </c>
      <c r="G3226" t="s">
        <v>5101</v>
      </c>
      <c r="H3226" t="s">
        <v>16</v>
      </c>
      <c r="I3226" t="s">
        <v>17</v>
      </c>
    </row>
    <row r="3227" spans="1:9">
      <c r="A3227" t="s">
        <v>5103</v>
      </c>
      <c r="B3227" t="s">
        <v>5104</v>
      </c>
      <c r="C3227" t="s">
        <v>12</v>
      </c>
      <c r="D3227" t="s">
        <v>4788</v>
      </c>
      <c r="E3227" t="s">
        <v>4788</v>
      </c>
      <c r="F3227" s="3">
        <v>43673.950520833299</v>
      </c>
      <c r="G3227" t="s">
        <v>5101</v>
      </c>
      <c r="H3227" t="s">
        <v>16</v>
      </c>
      <c r="I3227" t="s">
        <v>17</v>
      </c>
    </row>
    <row r="3228" spans="1:9">
      <c r="A3228" t="s">
        <v>5105</v>
      </c>
      <c r="B3228" t="s">
        <v>5106</v>
      </c>
      <c r="C3228" t="s">
        <v>12</v>
      </c>
      <c r="D3228" t="s">
        <v>4788</v>
      </c>
      <c r="E3228" t="s">
        <v>4788</v>
      </c>
      <c r="F3228" s="3">
        <v>43673.949571759302</v>
      </c>
      <c r="G3228" t="s">
        <v>5101</v>
      </c>
      <c r="H3228" t="s">
        <v>16</v>
      </c>
      <c r="I3228" t="s">
        <v>17</v>
      </c>
    </row>
    <row r="3229" spans="1:9">
      <c r="A3229" t="s">
        <v>8398</v>
      </c>
      <c r="B3229" t="s">
        <v>5107</v>
      </c>
      <c r="C3229" t="s">
        <v>12</v>
      </c>
      <c r="D3229" t="s">
        <v>4788</v>
      </c>
      <c r="E3229" t="s">
        <v>4788</v>
      </c>
      <c r="F3229" s="3">
        <v>43673.9514583333</v>
      </c>
      <c r="G3229" t="s">
        <v>5108</v>
      </c>
      <c r="H3229" t="s">
        <v>16</v>
      </c>
      <c r="I3229" t="s">
        <v>17</v>
      </c>
    </row>
    <row r="3230" spans="1:9">
      <c r="A3230" t="s">
        <v>9519</v>
      </c>
      <c r="B3230" t="s">
        <v>5109</v>
      </c>
      <c r="C3230" t="s">
        <v>12</v>
      </c>
      <c r="D3230" t="s">
        <v>4788</v>
      </c>
      <c r="E3230" t="s">
        <v>4788</v>
      </c>
      <c r="F3230" s="3">
        <v>43673.952430555597</v>
      </c>
      <c r="G3230" t="s">
        <v>5108</v>
      </c>
      <c r="H3230" t="s">
        <v>16</v>
      </c>
      <c r="I3230" t="s">
        <v>17</v>
      </c>
    </row>
    <row r="3231" spans="1:9">
      <c r="A3231" t="s">
        <v>5110</v>
      </c>
      <c r="B3231" t="s">
        <v>5111</v>
      </c>
      <c r="C3231" t="s">
        <v>12</v>
      </c>
      <c r="D3231" t="s">
        <v>4788</v>
      </c>
      <c r="E3231" t="s">
        <v>4788</v>
      </c>
      <c r="F3231" s="3">
        <v>43673.950509259303</v>
      </c>
      <c r="G3231" t="s">
        <v>5108</v>
      </c>
      <c r="H3231" t="s">
        <v>16</v>
      </c>
      <c r="I3231" t="s">
        <v>17</v>
      </c>
    </row>
    <row r="3232" spans="1:9">
      <c r="A3232" t="s">
        <v>5112</v>
      </c>
      <c r="B3232" t="s">
        <v>5113</v>
      </c>
      <c r="C3232" t="s">
        <v>12</v>
      </c>
      <c r="D3232" t="s">
        <v>4788</v>
      </c>
      <c r="E3232" t="s">
        <v>4788</v>
      </c>
      <c r="F3232" s="3">
        <v>43673.949548611097</v>
      </c>
      <c r="G3232" t="s">
        <v>5108</v>
      </c>
      <c r="H3232" t="s">
        <v>16</v>
      </c>
      <c r="I3232" t="s">
        <v>17</v>
      </c>
    </row>
    <row r="3233" spans="1:9">
      <c r="A3233" t="s">
        <v>8399</v>
      </c>
      <c r="C3233" t="s">
        <v>12</v>
      </c>
      <c r="D3233" t="s">
        <v>4788</v>
      </c>
      <c r="E3233" t="s">
        <v>4788</v>
      </c>
      <c r="F3233" s="3">
        <v>43673.951469907399</v>
      </c>
      <c r="G3233" t="s">
        <v>5114</v>
      </c>
      <c r="H3233" t="s">
        <v>16</v>
      </c>
      <c r="I3233" t="s">
        <v>17</v>
      </c>
    </row>
    <row r="3234" spans="1:9">
      <c r="A3234" t="s">
        <v>9520</v>
      </c>
      <c r="C3234" t="s">
        <v>12</v>
      </c>
      <c r="D3234" t="s">
        <v>4788</v>
      </c>
      <c r="E3234" t="s">
        <v>4788</v>
      </c>
      <c r="F3234" s="3">
        <v>43673.952442129601</v>
      </c>
      <c r="G3234" t="s">
        <v>5114</v>
      </c>
      <c r="H3234" t="s">
        <v>16</v>
      </c>
      <c r="I3234" t="s">
        <v>17</v>
      </c>
    </row>
    <row r="3235" spans="1:9">
      <c r="A3235" t="s">
        <v>5115</v>
      </c>
      <c r="C3235" t="s">
        <v>12</v>
      </c>
      <c r="D3235" t="s">
        <v>4788</v>
      </c>
      <c r="E3235" t="s">
        <v>4788</v>
      </c>
      <c r="F3235" s="3">
        <v>43673.950520833299</v>
      </c>
      <c r="G3235" t="s">
        <v>5114</v>
      </c>
      <c r="H3235" t="s">
        <v>16</v>
      </c>
      <c r="I3235" t="s">
        <v>17</v>
      </c>
    </row>
    <row r="3236" spans="1:9">
      <c r="A3236" t="s">
        <v>5116</v>
      </c>
      <c r="C3236" t="s">
        <v>12</v>
      </c>
      <c r="D3236" t="s">
        <v>4788</v>
      </c>
      <c r="E3236" t="s">
        <v>4788</v>
      </c>
      <c r="F3236" s="3">
        <v>43673.949560185203</v>
      </c>
      <c r="G3236" t="s">
        <v>5114</v>
      </c>
      <c r="H3236" t="s">
        <v>16</v>
      </c>
      <c r="I3236" t="s">
        <v>17</v>
      </c>
    </row>
    <row r="3237" spans="1:9">
      <c r="A3237" t="s">
        <v>8400</v>
      </c>
      <c r="B3237" t="s">
        <v>5117</v>
      </c>
      <c r="C3237" t="s">
        <v>12</v>
      </c>
      <c r="D3237" t="s">
        <v>201</v>
      </c>
      <c r="E3237" t="s">
        <v>4360</v>
      </c>
      <c r="F3237" s="3">
        <v>43673.951377314799</v>
      </c>
      <c r="G3237" t="s">
        <v>5118</v>
      </c>
      <c r="H3237" t="s">
        <v>16</v>
      </c>
      <c r="I3237" t="s">
        <v>17</v>
      </c>
    </row>
    <row r="3238" spans="1:9">
      <c r="A3238" t="s">
        <v>9521</v>
      </c>
      <c r="B3238" t="s">
        <v>5119</v>
      </c>
      <c r="C3238" t="s">
        <v>12</v>
      </c>
      <c r="D3238" t="s">
        <v>201</v>
      </c>
      <c r="E3238" t="s">
        <v>4360</v>
      </c>
      <c r="F3238" s="3">
        <v>43673.952337962997</v>
      </c>
      <c r="G3238" t="s">
        <v>5118</v>
      </c>
      <c r="H3238" t="s">
        <v>16</v>
      </c>
      <c r="I3238" t="s">
        <v>17</v>
      </c>
    </row>
    <row r="3239" spans="1:9">
      <c r="A3239" t="s">
        <v>5120</v>
      </c>
      <c r="B3239" t="s">
        <v>5121</v>
      </c>
      <c r="C3239" t="s">
        <v>12</v>
      </c>
      <c r="D3239" t="s">
        <v>201</v>
      </c>
      <c r="E3239" t="s">
        <v>4360</v>
      </c>
      <c r="F3239" s="3">
        <v>43673.950416666703</v>
      </c>
      <c r="G3239" t="s">
        <v>5118</v>
      </c>
      <c r="H3239" t="s">
        <v>16</v>
      </c>
      <c r="I3239" t="s">
        <v>17</v>
      </c>
    </row>
    <row r="3240" spans="1:9">
      <c r="A3240" t="s">
        <v>5122</v>
      </c>
      <c r="B3240" t="s">
        <v>5123</v>
      </c>
      <c r="C3240" t="s">
        <v>12</v>
      </c>
      <c r="D3240" t="s">
        <v>201</v>
      </c>
      <c r="E3240" t="s">
        <v>4360</v>
      </c>
      <c r="F3240" s="3">
        <v>43673.949467592603</v>
      </c>
      <c r="G3240" t="s">
        <v>5118</v>
      </c>
      <c r="H3240" t="s">
        <v>16</v>
      </c>
      <c r="I3240" t="s">
        <v>17</v>
      </c>
    </row>
    <row r="3241" spans="1:9">
      <c r="A3241" t="s">
        <v>5124</v>
      </c>
      <c r="B3241" t="s">
        <v>5125</v>
      </c>
      <c r="C3241" t="s">
        <v>12</v>
      </c>
      <c r="D3241" t="s">
        <v>83</v>
      </c>
      <c r="E3241" t="s">
        <v>4073</v>
      </c>
      <c r="F3241" s="3">
        <v>43731.968738425901</v>
      </c>
      <c r="G3241" t="s">
        <v>4074</v>
      </c>
      <c r="H3241" t="s">
        <v>16</v>
      </c>
      <c r="I3241" t="s">
        <v>17</v>
      </c>
    </row>
    <row r="3242" spans="1:9">
      <c r="A3242" t="s">
        <v>8401</v>
      </c>
      <c r="B3242" t="s">
        <v>5126</v>
      </c>
      <c r="C3242" t="s">
        <v>12</v>
      </c>
      <c r="F3242" s="3">
        <v>43673.951562499999</v>
      </c>
      <c r="G3242" t="s">
        <v>5127</v>
      </c>
      <c r="H3242" t="s">
        <v>16</v>
      </c>
      <c r="I3242" t="s">
        <v>17</v>
      </c>
    </row>
    <row r="3243" spans="1:9">
      <c r="A3243" t="s">
        <v>9522</v>
      </c>
      <c r="B3243" t="s">
        <v>5128</v>
      </c>
      <c r="C3243" t="s">
        <v>12</v>
      </c>
      <c r="F3243" s="3">
        <v>43673.952534722201</v>
      </c>
      <c r="G3243" t="s">
        <v>5127</v>
      </c>
      <c r="H3243" t="s">
        <v>16</v>
      </c>
      <c r="I3243" t="s">
        <v>17</v>
      </c>
    </row>
    <row r="3244" spans="1:9">
      <c r="A3244" t="s">
        <v>5129</v>
      </c>
      <c r="B3244" t="s">
        <v>5130</v>
      </c>
      <c r="C3244" t="s">
        <v>12</v>
      </c>
      <c r="F3244" s="3">
        <v>43673.950613425899</v>
      </c>
      <c r="G3244" t="s">
        <v>5127</v>
      </c>
      <c r="H3244" t="s">
        <v>16</v>
      </c>
      <c r="I3244" t="s">
        <v>17</v>
      </c>
    </row>
    <row r="3245" spans="1:9">
      <c r="A3245" t="s">
        <v>5131</v>
      </c>
      <c r="B3245" t="s">
        <v>5132</v>
      </c>
      <c r="C3245" t="s">
        <v>12</v>
      </c>
      <c r="F3245" s="3">
        <v>43673.949664351901</v>
      </c>
      <c r="G3245" t="s">
        <v>5127</v>
      </c>
      <c r="H3245" t="s">
        <v>16</v>
      </c>
      <c r="I3245" t="s">
        <v>17</v>
      </c>
    </row>
    <row r="3246" spans="1:9">
      <c r="A3246" t="s">
        <v>8402</v>
      </c>
      <c r="B3246" t="s">
        <v>5133</v>
      </c>
      <c r="C3246" t="s">
        <v>12</v>
      </c>
      <c r="D3246" t="s">
        <v>24</v>
      </c>
      <c r="E3246" t="s">
        <v>25</v>
      </c>
      <c r="F3246" s="3">
        <v>43673.951435185198</v>
      </c>
      <c r="G3246" t="s">
        <v>5134</v>
      </c>
      <c r="H3246" t="s">
        <v>16</v>
      </c>
      <c r="I3246" t="s">
        <v>17</v>
      </c>
    </row>
    <row r="3247" spans="1:9">
      <c r="A3247" t="s">
        <v>9523</v>
      </c>
      <c r="B3247" t="s">
        <v>5135</v>
      </c>
      <c r="C3247" t="s">
        <v>12</v>
      </c>
      <c r="D3247" t="s">
        <v>24</v>
      </c>
      <c r="E3247" t="s">
        <v>25</v>
      </c>
      <c r="F3247" s="3">
        <v>43673.9524074074</v>
      </c>
      <c r="G3247" t="s">
        <v>5134</v>
      </c>
      <c r="H3247" t="s">
        <v>16</v>
      </c>
      <c r="I3247" t="s">
        <v>17</v>
      </c>
    </row>
    <row r="3248" spans="1:9">
      <c r="A3248" t="s">
        <v>5136</v>
      </c>
      <c r="B3248" t="s">
        <v>5137</v>
      </c>
      <c r="C3248" t="s">
        <v>12</v>
      </c>
      <c r="D3248" t="s">
        <v>24</v>
      </c>
      <c r="E3248" t="s">
        <v>25</v>
      </c>
      <c r="F3248" s="3">
        <v>43673.950486111098</v>
      </c>
      <c r="G3248" t="s">
        <v>5134</v>
      </c>
      <c r="H3248" t="s">
        <v>16</v>
      </c>
      <c r="I3248" t="s">
        <v>17</v>
      </c>
    </row>
    <row r="3249" spans="1:9">
      <c r="A3249" t="s">
        <v>5138</v>
      </c>
      <c r="B3249" t="s">
        <v>5139</v>
      </c>
      <c r="C3249" t="s">
        <v>12</v>
      </c>
      <c r="D3249" t="s">
        <v>24</v>
      </c>
      <c r="E3249" t="s">
        <v>25</v>
      </c>
      <c r="F3249" s="3">
        <v>43673.949525463002</v>
      </c>
      <c r="G3249" t="s">
        <v>5134</v>
      </c>
      <c r="H3249" t="s">
        <v>16</v>
      </c>
      <c r="I3249" t="s">
        <v>17</v>
      </c>
    </row>
    <row r="3250" spans="1:9">
      <c r="A3250" t="s">
        <v>8403</v>
      </c>
      <c r="B3250" t="s">
        <v>5141</v>
      </c>
      <c r="C3250" t="s">
        <v>12</v>
      </c>
      <c r="F3250" s="3">
        <v>43673.951493055603</v>
      </c>
      <c r="G3250" t="s">
        <v>5142</v>
      </c>
      <c r="H3250" t="s">
        <v>16</v>
      </c>
      <c r="I3250" t="s">
        <v>17</v>
      </c>
    </row>
    <row r="3251" spans="1:9">
      <c r="A3251" t="s">
        <v>9524</v>
      </c>
      <c r="B3251" t="s">
        <v>5143</v>
      </c>
      <c r="C3251" t="s">
        <v>12</v>
      </c>
      <c r="F3251" s="3">
        <v>43673.9524537037</v>
      </c>
      <c r="G3251" t="s">
        <v>5142</v>
      </c>
      <c r="H3251" t="s">
        <v>16</v>
      </c>
      <c r="I3251" t="s">
        <v>17</v>
      </c>
    </row>
    <row r="3252" spans="1:9">
      <c r="A3252" t="s">
        <v>5144</v>
      </c>
      <c r="B3252" t="s">
        <v>5145</v>
      </c>
      <c r="C3252" t="s">
        <v>12</v>
      </c>
      <c r="F3252" s="3">
        <v>43673.950532407398</v>
      </c>
      <c r="G3252" t="s">
        <v>5142</v>
      </c>
      <c r="H3252" t="s">
        <v>16</v>
      </c>
      <c r="I3252" t="s">
        <v>17</v>
      </c>
    </row>
    <row r="3253" spans="1:9">
      <c r="A3253" t="s">
        <v>5146</v>
      </c>
      <c r="B3253" t="s">
        <v>5147</v>
      </c>
      <c r="C3253" t="s">
        <v>12</v>
      </c>
      <c r="F3253" s="3">
        <v>43673.949583333299</v>
      </c>
      <c r="G3253" t="s">
        <v>5142</v>
      </c>
      <c r="H3253" t="s">
        <v>16</v>
      </c>
      <c r="I3253" t="s">
        <v>17</v>
      </c>
    </row>
    <row r="3254" spans="1:9">
      <c r="A3254" t="s">
        <v>8404</v>
      </c>
      <c r="B3254" t="s">
        <v>5148</v>
      </c>
      <c r="C3254" t="s">
        <v>12</v>
      </c>
      <c r="D3254" t="s">
        <v>24</v>
      </c>
      <c r="E3254" t="s">
        <v>49</v>
      </c>
      <c r="F3254" s="3">
        <v>43673.951284722199</v>
      </c>
      <c r="G3254" t="s">
        <v>5149</v>
      </c>
      <c r="H3254" t="s">
        <v>16</v>
      </c>
      <c r="I3254" t="s">
        <v>17</v>
      </c>
    </row>
    <row r="3255" spans="1:9">
      <c r="A3255" t="s">
        <v>9525</v>
      </c>
      <c r="B3255" t="s">
        <v>5150</v>
      </c>
      <c r="C3255" t="s">
        <v>12</v>
      </c>
      <c r="D3255" t="s">
        <v>24</v>
      </c>
      <c r="E3255" t="s">
        <v>49</v>
      </c>
      <c r="F3255" s="3">
        <v>43673.952245370398</v>
      </c>
      <c r="G3255" t="s">
        <v>5149</v>
      </c>
      <c r="H3255" t="s">
        <v>16</v>
      </c>
      <c r="I3255" t="s">
        <v>17</v>
      </c>
    </row>
    <row r="3256" spans="1:9">
      <c r="A3256" t="s">
        <v>5151</v>
      </c>
      <c r="B3256" t="s">
        <v>5152</v>
      </c>
      <c r="C3256" t="s">
        <v>12</v>
      </c>
      <c r="D3256" t="s">
        <v>24</v>
      </c>
      <c r="E3256" t="s">
        <v>49</v>
      </c>
      <c r="F3256" s="3">
        <v>43673.950324074103</v>
      </c>
      <c r="G3256" t="s">
        <v>5149</v>
      </c>
      <c r="H3256" t="s">
        <v>16</v>
      </c>
      <c r="I3256" t="s">
        <v>17</v>
      </c>
    </row>
    <row r="3257" spans="1:9">
      <c r="A3257" t="s">
        <v>5153</v>
      </c>
      <c r="B3257" t="s">
        <v>5154</v>
      </c>
      <c r="C3257" t="s">
        <v>12</v>
      </c>
      <c r="D3257" t="s">
        <v>24</v>
      </c>
      <c r="E3257" t="s">
        <v>49</v>
      </c>
      <c r="F3257" s="3">
        <v>43673.949363425898</v>
      </c>
      <c r="G3257" t="s">
        <v>5149</v>
      </c>
      <c r="H3257" t="s">
        <v>16</v>
      </c>
      <c r="I3257" t="s">
        <v>17</v>
      </c>
    </row>
    <row r="3258" spans="1:9">
      <c r="A3258" t="s">
        <v>8405</v>
      </c>
      <c r="B3258" t="s">
        <v>5155</v>
      </c>
      <c r="C3258" t="s">
        <v>12</v>
      </c>
      <c r="D3258" t="s">
        <v>24</v>
      </c>
      <c r="E3258" t="s">
        <v>49</v>
      </c>
      <c r="F3258" s="3">
        <v>43673.951284722199</v>
      </c>
      <c r="G3258" t="s">
        <v>50</v>
      </c>
      <c r="H3258" t="s">
        <v>16</v>
      </c>
      <c r="I3258" t="s">
        <v>17</v>
      </c>
    </row>
    <row r="3259" spans="1:9">
      <c r="A3259" t="s">
        <v>9526</v>
      </c>
      <c r="B3259" t="s">
        <v>5156</v>
      </c>
      <c r="C3259" t="s">
        <v>12</v>
      </c>
      <c r="D3259" t="s">
        <v>24</v>
      </c>
      <c r="E3259" t="s">
        <v>49</v>
      </c>
      <c r="F3259" s="3">
        <v>43673.952256944402</v>
      </c>
      <c r="G3259" t="s">
        <v>50</v>
      </c>
      <c r="H3259" t="s">
        <v>16</v>
      </c>
      <c r="I3259" t="s">
        <v>17</v>
      </c>
    </row>
    <row r="3260" spans="1:9">
      <c r="A3260" t="s">
        <v>5157</v>
      </c>
      <c r="B3260" t="s">
        <v>5158</v>
      </c>
      <c r="C3260" t="s">
        <v>12</v>
      </c>
      <c r="D3260" t="s">
        <v>24</v>
      </c>
      <c r="E3260" t="s">
        <v>49</v>
      </c>
      <c r="F3260" s="3">
        <v>43673.950335648202</v>
      </c>
      <c r="G3260" t="s">
        <v>50</v>
      </c>
      <c r="H3260" t="s">
        <v>16</v>
      </c>
      <c r="I3260" t="s">
        <v>17</v>
      </c>
    </row>
    <row r="3261" spans="1:9">
      <c r="A3261" t="s">
        <v>5159</v>
      </c>
      <c r="B3261" t="s">
        <v>5160</v>
      </c>
      <c r="C3261" t="s">
        <v>12</v>
      </c>
      <c r="D3261" t="s">
        <v>24</v>
      </c>
      <c r="E3261" t="s">
        <v>49</v>
      </c>
      <c r="F3261" s="3">
        <v>43673.949363425898</v>
      </c>
      <c r="G3261" t="s">
        <v>50</v>
      </c>
      <c r="H3261" t="s">
        <v>16</v>
      </c>
      <c r="I3261" t="s">
        <v>17</v>
      </c>
    </row>
    <row r="3262" spans="1:9">
      <c r="A3262" t="s">
        <v>5161</v>
      </c>
      <c r="B3262" t="s">
        <v>5162</v>
      </c>
      <c r="C3262" t="s">
        <v>12</v>
      </c>
      <c r="D3262" t="s">
        <v>24</v>
      </c>
      <c r="E3262" t="s">
        <v>100</v>
      </c>
      <c r="F3262" s="3">
        <v>43740.513796296298</v>
      </c>
      <c r="G3262" t="s">
        <v>268</v>
      </c>
      <c r="H3262" t="s">
        <v>16</v>
      </c>
      <c r="I3262" t="s">
        <v>17</v>
      </c>
    </row>
    <row r="3263" spans="1:9">
      <c r="A3263" t="s">
        <v>5163</v>
      </c>
      <c r="B3263" t="s">
        <v>5164</v>
      </c>
      <c r="C3263" t="s">
        <v>12</v>
      </c>
      <c r="D3263" t="s">
        <v>201</v>
      </c>
      <c r="E3263" t="s">
        <v>202</v>
      </c>
      <c r="F3263" s="3">
        <v>43728.957361111097</v>
      </c>
      <c r="G3263" t="s">
        <v>203</v>
      </c>
      <c r="H3263" t="s">
        <v>16</v>
      </c>
      <c r="I3263" t="s">
        <v>17</v>
      </c>
    </row>
    <row r="3264" spans="1:9">
      <c r="A3264" t="s">
        <v>8406</v>
      </c>
      <c r="B3264" t="s">
        <v>5165</v>
      </c>
      <c r="C3264" t="s">
        <v>12</v>
      </c>
      <c r="D3264" t="s">
        <v>59</v>
      </c>
      <c r="E3264" t="s">
        <v>886</v>
      </c>
      <c r="F3264" s="3">
        <v>43673.9522222222</v>
      </c>
      <c r="G3264" t="s">
        <v>5166</v>
      </c>
      <c r="H3264" t="s">
        <v>16</v>
      </c>
      <c r="I3264" t="s">
        <v>17</v>
      </c>
    </row>
    <row r="3265" spans="1:9">
      <c r="A3265" t="s">
        <v>9527</v>
      </c>
      <c r="B3265" t="s">
        <v>5167</v>
      </c>
      <c r="C3265" t="s">
        <v>12</v>
      </c>
      <c r="D3265" t="s">
        <v>59</v>
      </c>
      <c r="E3265" t="s">
        <v>886</v>
      </c>
      <c r="F3265" s="3">
        <v>43673.953182870398</v>
      </c>
      <c r="G3265" t="s">
        <v>5166</v>
      </c>
      <c r="H3265" t="s">
        <v>16</v>
      </c>
      <c r="I3265" t="s">
        <v>17</v>
      </c>
    </row>
    <row r="3266" spans="1:9">
      <c r="A3266" t="s">
        <v>5168</v>
      </c>
      <c r="B3266" t="s">
        <v>5169</v>
      </c>
      <c r="C3266" t="s">
        <v>12</v>
      </c>
      <c r="D3266" t="s">
        <v>59</v>
      </c>
      <c r="E3266" t="s">
        <v>886</v>
      </c>
      <c r="F3266" s="3">
        <v>43673.951261574097</v>
      </c>
      <c r="G3266" t="s">
        <v>5166</v>
      </c>
      <c r="H3266" t="s">
        <v>16</v>
      </c>
      <c r="I3266" t="s">
        <v>17</v>
      </c>
    </row>
    <row r="3267" spans="1:9">
      <c r="A3267" t="s">
        <v>5170</v>
      </c>
      <c r="B3267" t="s">
        <v>5171</v>
      </c>
      <c r="C3267" t="s">
        <v>12</v>
      </c>
      <c r="D3267" t="s">
        <v>59</v>
      </c>
      <c r="E3267" t="s">
        <v>886</v>
      </c>
      <c r="F3267" s="3">
        <v>43673.950312499997</v>
      </c>
      <c r="G3267" t="s">
        <v>5166</v>
      </c>
      <c r="H3267" t="s">
        <v>16</v>
      </c>
      <c r="I3267" t="s">
        <v>17</v>
      </c>
    </row>
    <row r="3268" spans="1:9">
      <c r="A3268" t="s">
        <v>8407</v>
      </c>
      <c r="B3268" t="s">
        <v>5172</v>
      </c>
      <c r="C3268" t="s">
        <v>12</v>
      </c>
      <c r="D3268" t="s">
        <v>13</v>
      </c>
      <c r="E3268" t="s">
        <v>14</v>
      </c>
      <c r="F3268" s="3">
        <v>43673.951736111099</v>
      </c>
      <c r="G3268" t="s">
        <v>224</v>
      </c>
      <c r="H3268" t="s">
        <v>16</v>
      </c>
      <c r="I3268" t="s">
        <v>17</v>
      </c>
    </row>
    <row r="3269" spans="1:9">
      <c r="A3269" t="s">
        <v>9528</v>
      </c>
      <c r="B3269" t="s">
        <v>5173</v>
      </c>
      <c r="C3269" t="s">
        <v>12</v>
      </c>
      <c r="D3269" t="s">
        <v>13</v>
      </c>
      <c r="E3269" t="s">
        <v>14</v>
      </c>
      <c r="F3269" s="3">
        <v>43673.952708333301</v>
      </c>
      <c r="G3269" t="s">
        <v>224</v>
      </c>
      <c r="H3269" t="s">
        <v>16</v>
      </c>
      <c r="I3269" t="s">
        <v>17</v>
      </c>
    </row>
    <row r="3270" spans="1:9">
      <c r="A3270" t="s">
        <v>5174</v>
      </c>
      <c r="B3270" t="s">
        <v>5175</v>
      </c>
      <c r="C3270" t="s">
        <v>12</v>
      </c>
      <c r="D3270" t="s">
        <v>13</v>
      </c>
      <c r="E3270" t="s">
        <v>14</v>
      </c>
      <c r="F3270" s="3">
        <v>43673.950787037</v>
      </c>
      <c r="G3270" t="s">
        <v>224</v>
      </c>
      <c r="H3270" t="s">
        <v>16</v>
      </c>
      <c r="I3270" t="s">
        <v>17</v>
      </c>
    </row>
    <row r="3271" spans="1:9">
      <c r="A3271" t="s">
        <v>5176</v>
      </c>
      <c r="B3271" t="s">
        <v>5177</v>
      </c>
      <c r="C3271" t="s">
        <v>12</v>
      </c>
      <c r="D3271" t="s">
        <v>13</v>
      </c>
      <c r="E3271" t="s">
        <v>14</v>
      </c>
      <c r="F3271" s="3">
        <v>43673.949826388904</v>
      </c>
      <c r="G3271" t="s">
        <v>224</v>
      </c>
      <c r="H3271" t="s">
        <v>16</v>
      </c>
      <c r="I3271" t="s">
        <v>17</v>
      </c>
    </row>
    <row r="3272" spans="1:9">
      <c r="A3272" t="s">
        <v>8408</v>
      </c>
      <c r="B3272" t="s">
        <v>5178</v>
      </c>
      <c r="C3272" t="s">
        <v>12</v>
      </c>
      <c r="D3272" t="s">
        <v>259</v>
      </c>
      <c r="E3272" t="s">
        <v>320</v>
      </c>
      <c r="F3272" s="3">
        <v>43673.951365740701</v>
      </c>
      <c r="G3272" t="s">
        <v>321</v>
      </c>
      <c r="H3272" t="s">
        <v>16</v>
      </c>
      <c r="I3272" t="s">
        <v>17</v>
      </c>
    </row>
    <row r="3273" spans="1:9">
      <c r="A3273" t="s">
        <v>9529</v>
      </c>
      <c r="B3273" t="s">
        <v>5179</v>
      </c>
      <c r="C3273" t="s">
        <v>12</v>
      </c>
      <c r="D3273" t="s">
        <v>259</v>
      </c>
      <c r="E3273" t="s">
        <v>320</v>
      </c>
      <c r="F3273" s="3">
        <v>43673.952326388899</v>
      </c>
      <c r="G3273" t="s">
        <v>321</v>
      </c>
      <c r="H3273" t="s">
        <v>16</v>
      </c>
      <c r="I3273" t="s">
        <v>17</v>
      </c>
    </row>
    <row r="3274" spans="1:9">
      <c r="A3274" t="s">
        <v>5180</v>
      </c>
      <c r="B3274" t="s">
        <v>5181</v>
      </c>
      <c r="C3274" t="s">
        <v>3522</v>
      </c>
      <c r="D3274" t="s">
        <v>259</v>
      </c>
      <c r="E3274" t="s">
        <v>320</v>
      </c>
      <c r="F3274" s="3">
        <v>43673.950405092597</v>
      </c>
      <c r="G3274" t="s">
        <v>321</v>
      </c>
      <c r="H3274" t="s">
        <v>16</v>
      </c>
      <c r="I3274" t="s">
        <v>17</v>
      </c>
    </row>
    <row r="3275" spans="1:9">
      <c r="A3275" t="s">
        <v>5182</v>
      </c>
      <c r="B3275" t="s">
        <v>5183</v>
      </c>
      <c r="C3275" t="s">
        <v>12</v>
      </c>
      <c r="D3275" t="s">
        <v>259</v>
      </c>
      <c r="E3275" t="s">
        <v>320</v>
      </c>
      <c r="F3275" s="3">
        <v>43673.949456018498</v>
      </c>
      <c r="G3275" t="s">
        <v>321</v>
      </c>
      <c r="H3275" t="s">
        <v>16</v>
      </c>
      <c r="I3275" t="s">
        <v>17</v>
      </c>
    </row>
    <row r="3276" spans="1:9">
      <c r="A3276" t="s">
        <v>8409</v>
      </c>
      <c r="B3276" t="s">
        <v>5184</v>
      </c>
      <c r="C3276" t="s">
        <v>12</v>
      </c>
      <c r="D3276" t="s">
        <v>24</v>
      </c>
      <c r="E3276" t="s">
        <v>49</v>
      </c>
      <c r="F3276" s="3">
        <v>43673.951284722199</v>
      </c>
      <c r="G3276" t="s">
        <v>210</v>
      </c>
      <c r="H3276" t="s">
        <v>16</v>
      </c>
      <c r="I3276" t="s">
        <v>17</v>
      </c>
    </row>
    <row r="3277" spans="1:9">
      <c r="A3277" t="s">
        <v>9530</v>
      </c>
      <c r="B3277" t="s">
        <v>5185</v>
      </c>
      <c r="C3277" t="s">
        <v>12</v>
      </c>
      <c r="D3277" t="s">
        <v>24</v>
      </c>
      <c r="E3277" t="s">
        <v>49</v>
      </c>
      <c r="F3277" s="3">
        <v>43673.952245370398</v>
      </c>
      <c r="G3277" t="s">
        <v>210</v>
      </c>
      <c r="H3277" t="s">
        <v>16</v>
      </c>
      <c r="I3277" t="s">
        <v>17</v>
      </c>
    </row>
    <row r="3278" spans="1:9">
      <c r="A3278" t="s">
        <v>5186</v>
      </c>
      <c r="B3278" t="s">
        <v>5187</v>
      </c>
      <c r="C3278" t="s">
        <v>12</v>
      </c>
      <c r="D3278" t="s">
        <v>24</v>
      </c>
      <c r="E3278" t="s">
        <v>49</v>
      </c>
      <c r="F3278" s="3">
        <v>43673.950324074103</v>
      </c>
      <c r="G3278" t="s">
        <v>210</v>
      </c>
      <c r="H3278" t="s">
        <v>16</v>
      </c>
      <c r="I3278" t="s">
        <v>17</v>
      </c>
    </row>
    <row r="3279" spans="1:9">
      <c r="A3279" t="s">
        <v>5188</v>
      </c>
      <c r="B3279" t="s">
        <v>5189</v>
      </c>
      <c r="C3279" t="s">
        <v>12</v>
      </c>
      <c r="D3279" t="s">
        <v>24</v>
      </c>
      <c r="E3279" t="s">
        <v>49</v>
      </c>
      <c r="F3279" s="3">
        <v>43673.949363425898</v>
      </c>
      <c r="G3279" t="s">
        <v>210</v>
      </c>
      <c r="H3279" t="s">
        <v>16</v>
      </c>
      <c r="I3279" t="s">
        <v>17</v>
      </c>
    </row>
    <row r="3280" spans="1:9">
      <c r="A3280" t="s">
        <v>8410</v>
      </c>
      <c r="B3280" t="s">
        <v>5190</v>
      </c>
      <c r="C3280" t="s">
        <v>12</v>
      </c>
      <c r="D3280" t="s">
        <v>24</v>
      </c>
      <c r="E3280" t="s">
        <v>49</v>
      </c>
      <c r="F3280" s="3">
        <v>43673.951284722199</v>
      </c>
      <c r="G3280" t="s">
        <v>5191</v>
      </c>
      <c r="H3280" t="s">
        <v>16</v>
      </c>
      <c r="I3280" t="s">
        <v>17</v>
      </c>
    </row>
    <row r="3281" spans="1:9">
      <c r="A3281" t="s">
        <v>9531</v>
      </c>
      <c r="B3281" t="s">
        <v>5192</v>
      </c>
      <c r="C3281" t="s">
        <v>12</v>
      </c>
      <c r="D3281" t="s">
        <v>24</v>
      </c>
      <c r="E3281" t="s">
        <v>49</v>
      </c>
      <c r="F3281" s="3">
        <v>43673.952245370398</v>
      </c>
      <c r="G3281" t="s">
        <v>5191</v>
      </c>
      <c r="H3281" t="s">
        <v>16</v>
      </c>
      <c r="I3281" t="s">
        <v>17</v>
      </c>
    </row>
    <row r="3282" spans="1:9">
      <c r="A3282" t="s">
        <v>5193</v>
      </c>
      <c r="B3282" t="s">
        <v>5194</v>
      </c>
      <c r="C3282" t="s">
        <v>12</v>
      </c>
      <c r="D3282" t="s">
        <v>24</v>
      </c>
      <c r="E3282" t="s">
        <v>49</v>
      </c>
      <c r="F3282" s="3">
        <v>43673.950324074103</v>
      </c>
      <c r="G3282" t="s">
        <v>5191</v>
      </c>
      <c r="H3282" t="s">
        <v>16</v>
      </c>
      <c r="I3282" t="s">
        <v>17</v>
      </c>
    </row>
    <row r="3283" spans="1:9">
      <c r="A3283" t="s">
        <v>5195</v>
      </c>
      <c r="B3283" t="s">
        <v>5196</v>
      </c>
      <c r="C3283" t="s">
        <v>12</v>
      </c>
      <c r="D3283" t="s">
        <v>24</v>
      </c>
      <c r="E3283" t="s">
        <v>49</v>
      </c>
      <c r="F3283" s="3">
        <v>43673.949363425898</v>
      </c>
      <c r="G3283" t="s">
        <v>5191</v>
      </c>
      <c r="H3283" t="s">
        <v>16</v>
      </c>
      <c r="I3283" t="s">
        <v>17</v>
      </c>
    </row>
    <row r="3284" spans="1:9">
      <c r="A3284" t="s">
        <v>8411</v>
      </c>
      <c r="B3284" t="s">
        <v>5197</v>
      </c>
      <c r="C3284" t="s">
        <v>3522</v>
      </c>
      <c r="D3284" t="s">
        <v>24</v>
      </c>
      <c r="E3284" t="s">
        <v>100</v>
      </c>
      <c r="F3284" s="3">
        <v>43673.951319444401</v>
      </c>
      <c r="G3284" t="s">
        <v>245</v>
      </c>
      <c r="H3284" t="s">
        <v>16</v>
      </c>
      <c r="I3284" t="s">
        <v>17</v>
      </c>
    </row>
    <row r="3285" spans="1:9">
      <c r="A3285" t="s">
        <v>9532</v>
      </c>
      <c r="B3285" t="s">
        <v>5198</v>
      </c>
      <c r="C3285" t="s">
        <v>3522</v>
      </c>
      <c r="D3285" t="s">
        <v>24</v>
      </c>
      <c r="E3285" t="s">
        <v>100</v>
      </c>
      <c r="F3285" s="3">
        <v>43673.952280092599</v>
      </c>
      <c r="G3285" t="s">
        <v>245</v>
      </c>
      <c r="H3285" t="s">
        <v>16</v>
      </c>
      <c r="I3285" t="s">
        <v>17</v>
      </c>
    </row>
    <row r="3286" spans="1:9">
      <c r="A3286" t="s">
        <v>5199</v>
      </c>
      <c r="B3286" t="s">
        <v>5200</v>
      </c>
      <c r="C3286" t="s">
        <v>3522</v>
      </c>
      <c r="D3286" t="s">
        <v>24</v>
      </c>
      <c r="E3286" t="s">
        <v>100</v>
      </c>
      <c r="F3286" s="3">
        <v>43673.950358796297</v>
      </c>
      <c r="G3286" t="s">
        <v>245</v>
      </c>
      <c r="H3286" t="s">
        <v>16</v>
      </c>
      <c r="I3286" t="s">
        <v>17</v>
      </c>
    </row>
    <row r="3287" spans="1:9">
      <c r="A3287" t="s">
        <v>5201</v>
      </c>
      <c r="B3287" t="s">
        <v>5202</v>
      </c>
      <c r="C3287" t="s">
        <v>12</v>
      </c>
      <c r="D3287" t="s">
        <v>24</v>
      </c>
      <c r="E3287" t="s">
        <v>100</v>
      </c>
      <c r="F3287" s="3">
        <v>43673.949398148201</v>
      </c>
      <c r="G3287" t="s">
        <v>245</v>
      </c>
      <c r="H3287" t="s">
        <v>16</v>
      </c>
      <c r="I3287" t="s">
        <v>17</v>
      </c>
    </row>
    <row r="3288" spans="1:9">
      <c r="A3288" t="s">
        <v>8412</v>
      </c>
      <c r="B3288" t="s">
        <v>5203</v>
      </c>
      <c r="C3288" t="s">
        <v>12</v>
      </c>
      <c r="D3288" t="s">
        <v>132</v>
      </c>
      <c r="E3288" t="s">
        <v>4962</v>
      </c>
      <c r="F3288" s="3">
        <v>43673.951990740701</v>
      </c>
      <c r="G3288" t="s">
        <v>5204</v>
      </c>
      <c r="H3288" t="s">
        <v>16</v>
      </c>
      <c r="I3288" t="s">
        <v>17</v>
      </c>
    </row>
    <row r="3289" spans="1:9">
      <c r="A3289" t="s">
        <v>9533</v>
      </c>
      <c r="B3289" t="s">
        <v>5205</v>
      </c>
      <c r="C3289" t="s">
        <v>12</v>
      </c>
      <c r="D3289" t="s">
        <v>132</v>
      </c>
      <c r="E3289" t="s">
        <v>4962</v>
      </c>
      <c r="F3289" s="3">
        <v>43673.952951388899</v>
      </c>
      <c r="G3289" t="s">
        <v>5204</v>
      </c>
      <c r="H3289" t="s">
        <v>16</v>
      </c>
      <c r="I3289" t="s">
        <v>17</v>
      </c>
    </row>
    <row r="3290" spans="1:9">
      <c r="A3290" t="s">
        <v>5206</v>
      </c>
      <c r="B3290" t="s">
        <v>5207</v>
      </c>
      <c r="C3290" t="s">
        <v>12</v>
      </c>
      <c r="D3290" t="s">
        <v>132</v>
      </c>
      <c r="E3290" t="s">
        <v>4962</v>
      </c>
      <c r="F3290" s="3">
        <v>43673.951041666704</v>
      </c>
      <c r="G3290" t="s">
        <v>5204</v>
      </c>
      <c r="H3290" t="s">
        <v>16</v>
      </c>
      <c r="I3290" t="s">
        <v>17</v>
      </c>
    </row>
    <row r="3291" spans="1:9">
      <c r="A3291" t="s">
        <v>5208</v>
      </c>
      <c r="B3291" t="s">
        <v>5209</v>
      </c>
      <c r="C3291" t="s">
        <v>12</v>
      </c>
      <c r="D3291" t="s">
        <v>132</v>
      </c>
      <c r="E3291" t="s">
        <v>4962</v>
      </c>
      <c r="F3291" s="3">
        <v>43673.950081018498</v>
      </c>
      <c r="G3291" t="s">
        <v>5204</v>
      </c>
      <c r="H3291" t="s">
        <v>16</v>
      </c>
      <c r="I3291" t="s">
        <v>17</v>
      </c>
    </row>
    <row r="3292" spans="1:9">
      <c r="A3292" t="s">
        <v>5210</v>
      </c>
      <c r="B3292" t="s">
        <v>5211</v>
      </c>
      <c r="C3292" t="s">
        <v>12</v>
      </c>
      <c r="D3292" t="s">
        <v>83</v>
      </c>
      <c r="E3292" t="s">
        <v>994</v>
      </c>
      <c r="F3292" s="3">
        <v>43673.953333333302</v>
      </c>
      <c r="G3292" t="s">
        <v>5212</v>
      </c>
      <c r="H3292" t="s">
        <v>16</v>
      </c>
      <c r="I3292" t="s">
        <v>17</v>
      </c>
    </row>
    <row r="3293" spans="1:9">
      <c r="A3293" t="s">
        <v>8413</v>
      </c>
      <c r="B3293" t="s">
        <v>5213</v>
      </c>
      <c r="C3293" t="s">
        <v>12</v>
      </c>
      <c r="D3293" t="s">
        <v>173</v>
      </c>
      <c r="E3293" t="s">
        <v>173</v>
      </c>
      <c r="F3293" s="3">
        <v>43673.951770833301</v>
      </c>
      <c r="G3293" t="s">
        <v>5214</v>
      </c>
      <c r="H3293" t="s">
        <v>16</v>
      </c>
      <c r="I3293" t="s">
        <v>17</v>
      </c>
    </row>
    <row r="3294" spans="1:9">
      <c r="A3294" t="s">
        <v>9534</v>
      </c>
      <c r="B3294" t="s">
        <v>5215</v>
      </c>
      <c r="C3294" t="s">
        <v>12</v>
      </c>
      <c r="D3294" t="s">
        <v>173</v>
      </c>
      <c r="E3294" t="s">
        <v>173</v>
      </c>
      <c r="F3294" s="3">
        <v>43673.952743055597</v>
      </c>
      <c r="G3294" t="s">
        <v>5214</v>
      </c>
      <c r="H3294" t="s">
        <v>16</v>
      </c>
      <c r="I3294" t="s">
        <v>17</v>
      </c>
    </row>
    <row r="3295" spans="1:9">
      <c r="A3295" t="s">
        <v>5216</v>
      </c>
      <c r="B3295" t="s">
        <v>5217</v>
      </c>
      <c r="C3295" t="s">
        <v>12</v>
      </c>
      <c r="D3295" t="s">
        <v>173</v>
      </c>
      <c r="E3295" t="s">
        <v>173</v>
      </c>
      <c r="F3295" s="3">
        <v>43673.950821759303</v>
      </c>
      <c r="G3295" t="s">
        <v>5214</v>
      </c>
      <c r="H3295" t="s">
        <v>16</v>
      </c>
      <c r="I3295" t="s">
        <v>17</v>
      </c>
    </row>
    <row r="3296" spans="1:9">
      <c r="A3296" t="s">
        <v>5218</v>
      </c>
      <c r="B3296" t="s">
        <v>5219</v>
      </c>
      <c r="C3296" t="s">
        <v>12</v>
      </c>
      <c r="D3296" t="s">
        <v>173</v>
      </c>
      <c r="E3296" t="s">
        <v>173</v>
      </c>
      <c r="F3296" s="3">
        <v>43673.949861111098</v>
      </c>
      <c r="G3296" t="s">
        <v>5214</v>
      </c>
      <c r="H3296" t="s">
        <v>16</v>
      </c>
      <c r="I3296" t="s">
        <v>17</v>
      </c>
    </row>
    <row r="3297" spans="1:9">
      <c r="A3297" t="s">
        <v>5220</v>
      </c>
      <c r="B3297" t="s">
        <v>5221</v>
      </c>
      <c r="C3297" t="s">
        <v>12</v>
      </c>
      <c r="D3297" t="s">
        <v>201</v>
      </c>
      <c r="E3297" t="s">
        <v>202</v>
      </c>
      <c r="F3297" s="3">
        <v>43728.957361111097</v>
      </c>
      <c r="G3297" t="s">
        <v>217</v>
      </c>
      <c r="H3297" t="s">
        <v>16</v>
      </c>
      <c r="I3297" t="s">
        <v>17</v>
      </c>
    </row>
    <row r="3298" spans="1:9">
      <c r="A3298" t="s">
        <v>8414</v>
      </c>
      <c r="B3298" t="s">
        <v>5222</v>
      </c>
      <c r="C3298" t="s">
        <v>12</v>
      </c>
      <c r="D3298" t="s">
        <v>24</v>
      </c>
      <c r="E3298" t="s">
        <v>5223</v>
      </c>
      <c r="F3298" s="3">
        <v>43673.951574074097</v>
      </c>
      <c r="G3298" t="s">
        <v>5224</v>
      </c>
      <c r="H3298" t="s">
        <v>16</v>
      </c>
      <c r="I3298" t="s">
        <v>17</v>
      </c>
    </row>
    <row r="3299" spans="1:9">
      <c r="A3299" t="s">
        <v>9535</v>
      </c>
      <c r="B3299" t="s">
        <v>5225</v>
      </c>
      <c r="C3299" t="s">
        <v>12</v>
      </c>
      <c r="D3299" t="s">
        <v>24</v>
      </c>
      <c r="E3299" t="s">
        <v>5223</v>
      </c>
      <c r="F3299" s="3">
        <v>43673.952546296299</v>
      </c>
      <c r="G3299" t="s">
        <v>5224</v>
      </c>
      <c r="H3299" t="s">
        <v>16</v>
      </c>
      <c r="I3299" t="s">
        <v>17</v>
      </c>
    </row>
    <row r="3300" spans="1:9">
      <c r="A3300" t="s">
        <v>5226</v>
      </c>
      <c r="B3300" t="s">
        <v>5227</v>
      </c>
      <c r="C3300" t="s">
        <v>12</v>
      </c>
      <c r="D3300" t="s">
        <v>24</v>
      </c>
      <c r="E3300" t="s">
        <v>5223</v>
      </c>
      <c r="F3300" s="3">
        <v>43673.949664351901</v>
      </c>
      <c r="G3300" t="s">
        <v>5224</v>
      </c>
      <c r="H3300" t="s">
        <v>16</v>
      </c>
      <c r="I3300" t="s">
        <v>17</v>
      </c>
    </row>
    <row r="3301" spans="1:9">
      <c r="A3301" t="s">
        <v>5228</v>
      </c>
      <c r="B3301" t="s">
        <v>5229</v>
      </c>
      <c r="C3301" t="s">
        <v>12</v>
      </c>
      <c r="D3301" t="s">
        <v>24</v>
      </c>
      <c r="E3301" t="s">
        <v>5223</v>
      </c>
      <c r="F3301" s="3">
        <v>43673.950624999998</v>
      </c>
      <c r="G3301" t="s">
        <v>5224</v>
      </c>
      <c r="H3301" t="s">
        <v>16</v>
      </c>
      <c r="I3301" t="s">
        <v>17</v>
      </c>
    </row>
    <row r="3302" spans="1:9">
      <c r="A3302" t="s">
        <v>8415</v>
      </c>
      <c r="B3302" t="s">
        <v>5230</v>
      </c>
      <c r="C3302" t="s">
        <v>12</v>
      </c>
      <c r="D3302" t="s">
        <v>24</v>
      </c>
      <c r="E3302" t="s">
        <v>49</v>
      </c>
      <c r="F3302" s="3">
        <v>43673.951273148101</v>
      </c>
      <c r="G3302" t="s">
        <v>5231</v>
      </c>
      <c r="H3302" t="s">
        <v>16</v>
      </c>
      <c r="I3302" t="s">
        <v>17</v>
      </c>
    </row>
    <row r="3303" spans="1:9">
      <c r="A3303" t="s">
        <v>9536</v>
      </c>
      <c r="B3303" t="s">
        <v>5232</v>
      </c>
      <c r="C3303" t="s">
        <v>12</v>
      </c>
      <c r="D3303" t="s">
        <v>24</v>
      </c>
      <c r="E3303" t="s">
        <v>49</v>
      </c>
      <c r="F3303" s="3">
        <v>43673.952233796299</v>
      </c>
      <c r="G3303" t="s">
        <v>5231</v>
      </c>
      <c r="H3303" t="s">
        <v>16</v>
      </c>
      <c r="I3303" t="s">
        <v>17</v>
      </c>
    </row>
    <row r="3304" spans="1:9">
      <c r="A3304" t="s">
        <v>5233</v>
      </c>
      <c r="B3304" t="s">
        <v>5234</v>
      </c>
      <c r="C3304" t="s">
        <v>12</v>
      </c>
      <c r="D3304" t="s">
        <v>24</v>
      </c>
      <c r="E3304" t="s">
        <v>49</v>
      </c>
      <c r="F3304" s="3">
        <v>43673.950324074103</v>
      </c>
      <c r="G3304" t="s">
        <v>5231</v>
      </c>
      <c r="H3304" t="s">
        <v>16</v>
      </c>
      <c r="I3304" t="s">
        <v>17</v>
      </c>
    </row>
    <row r="3305" spans="1:9">
      <c r="A3305" t="s">
        <v>5235</v>
      </c>
      <c r="B3305" t="s">
        <v>5236</v>
      </c>
      <c r="C3305" t="s">
        <v>12</v>
      </c>
      <c r="D3305" t="s">
        <v>24</v>
      </c>
      <c r="E3305" t="s">
        <v>49</v>
      </c>
      <c r="F3305" s="3">
        <v>43673.949351851901</v>
      </c>
      <c r="G3305" t="s">
        <v>5231</v>
      </c>
      <c r="H3305" t="s">
        <v>16</v>
      </c>
      <c r="I3305" t="s">
        <v>17</v>
      </c>
    </row>
    <row r="3306" spans="1:9">
      <c r="A3306" t="s">
        <v>8416</v>
      </c>
      <c r="B3306" t="s">
        <v>5237</v>
      </c>
      <c r="C3306" t="s">
        <v>3522</v>
      </c>
      <c r="D3306" t="s">
        <v>24</v>
      </c>
      <c r="E3306" t="s">
        <v>49</v>
      </c>
      <c r="F3306" s="3">
        <v>43673.951273148101</v>
      </c>
      <c r="G3306" t="s">
        <v>238</v>
      </c>
      <c r="H3306" t="s">
        <v>16</v>
      </c>
      <c r="I3306" t="s">
        <v>17</v>
      </c>
    </row>
    <row r="3307" spans="1:9">
      <c r="A3307" t="s">
        <v>9537</v>
      </c>
      <c r="B3307" t="s">
        <v>5238</v>
      </c>
      <c r="C3307" t="s">
        <v>3522</v>
      </c>
      <c r="D3307" t="s">
        <v>24</v>
      </c>
      <c r="E3307" t="s">
        <v>49</v>
      </c>
      <c r="F3307" s="3">
        <v>43673.952245370398</v>
      </c>
      <c r="G3307" t="s">
        <v>238</v>
      </c>
      <c r="H3307" t="s">
        <v>16</v>
      </c>
      <c r="I3307" t="s">
        <v>17</v>
      </c>
    </row>
    <row r="3308" spans="1:9">
      <c r="A3308" t="s">
        <v>5239</v>
      </c>
      <c r="B3308" t="s">
        <v>5240</v>
      </c>
      <c r="C3308" t="s">
        <v>3522</v>
      </c>
      <c r="D3308" t="s">
        <v>24</v>
      </c>
      <c r="E3308" t="s">
        <v>49</v>
      </c>
      <c r="F3308" s="3">
        <v>43673.950324074103</v>
      </c>
      <c r="G3308" t="s">
        <v>238</v>
      </c>
      <c r="H3308" t="s">
        <v>16</v>
      </c>
      <c r="I3308" t="s">
        <v>17</v>
      </c>
    </row>
    <row r="3309" spans="1:9">
      <c r="A3309" t="s">
        <v>8417</v>
      </c>
      <c r="B3309" t="s">
        <v>5241</v>
      </c>
      <c r="C3309" t="s">
        <v>12</v>
      </c>
      <c r="D3309" t="s">
        <v>1340</v>
      </c>
      <c r="E3309" t="s">
        <v>1340</v>
      </c>
      <c r="F3309" s="3">
        <v>43673.952152777798</v>
      </c>
      <c r="G3309" t="s">
        <v>5242</v>
      </c>
      <c r="H3309" t="s">
        <v>16</v>
      </c>
      <c r="I3309" t="s">
        <v>17</v>
      </c>
    </row>
    <row r="3310" spans="1:9">
      <c r="A3310" t="s">
        <v>9538</v>
      </c>
      <c r="B3310" t="s">
        <v>5243</v>
      </c>
      <c r="C3310" t="s">
        <v>12</v>
      </c>
      <c r="D3310" t="s">
        <v>1340</v>
      </c>
      <c r="E3310" t="s">
        <v>1340</v>
      </c>
      <c r="F3310" s="3">
        <v>43673.953113425901</v>
      </c>
      <c r="G3310" t="s">
        <v>5242</v>
      </c>
      <c r="H3310" t="s">
        <v>16</v>
      </c>
      <c r="I3310" t="s">
        <v>17</v>
      </c>
    </row>
    <row r="3311" spans="1:9">
      <c r="A3311" t="s">
        <v>5244</v>
      </c>
      <c r="B3311" t="s">
        <v>5245</v>
      </c>
      <c r="C3311" t="s">
        <v>12</v>
      </c>
      <c r="D3311" t="s">
        <v>1340</v>
      </c>
      <c r="E3311" t="s">
        <v>1340</v>
      </c>
      <c r="F3311" s="3">
        <v>43673.951203703698</v>
      </c>
      <c r="G3311" t="s">
        <v>5242</v>
      </c>
      <c r="H3311" t="s">
        <v>16</v>
      </c>
      <c r="I3311" t="s">
        <v>17</v>
      </c>
    </row>
    <row r="3312" spans="1:9">
      <c r="A3312" t="s">
        <v>5246</v>
      </c>
      <c r="B3312" t="s">
        <v>5247</v>
      </c>
      <c r="C3312" t="s">
        <v>12</v>
      </c>
      <c r="D3312" t="s">
        <v>1340</v>
      </c>
      <c r="E3312" t="s">
        <v>1340</v>
      </c>
      <c r="F3312" s="3">
        <v>43673.950243055602</v>
      </c>
      <c r="G3312" t="s">
        <v>5242</v>
      </c>
      <c r="H3312" t="s">
        <v>16</v>
      </c>
      <c r="I3312" t="s">
        <v>17</v>
      </c>
    </row>
    <row r="3313" spans="1:9">
      <c r="A3313" t="s">
        <v>8418</v>
      </c>
      <c r="B3313" t="s">
        <v>5248</v>
      </c>
      <c r="C3313" t="s">
        <v>12</v>
      </c>
      <c r="D3313" t="s">
        <v>1340</v>
      </c>
      <c r="E3313" t="s">
        <v>1340</v>
      </c>
      <c r="F3313" s="3">
        <v>43673.952175925901</v>
      </c>
      <c r="G3313" t="s">
        <v>5249</v>
      </c>
      <c r="H3313" t="s">
        <v>16</v>
      </c>
      <c r="I3313" t="s">
        <v>17</v>
      </c>
    </row>
    <row r="3314" spans="1:9">
      <c r="A3314" t="s">
        <v>9539</v>
      </c>
      <c r="B3314" t="s">
        <v>5250</v>
      </c>
      <c r="C3314" t="s">
        <v>12</v>
      </c>
      <c r="D3314" t="s">
        <v>1340</v>
      </c>
      <c r="E3314" t="s">
        <v>1340</v>
      </c>
      <c r="F3314" s="3">
        <v>43673.953136574099</v>
      </c>
      <c r="G3314" t="s">
        <v>5249</v>
      </c>
      <c r="H3314" t="s">
        <v>16</v>
      </c>
      <c r="I3314" t="s">
        <v>17</v>
      </c>
    </row>
    <row r="3315" spans="1:9">
      <c r="A3315" t="s">
        <v>5251</v>
      </c>
      <c r="B3315" t="s">
        <v>5252</v>
      </c>
      <c r="C3315" t="s">
        <v>12</v>
      </c>
      <c r="D3315" t="s">
        <v>1340</v>
      </c>
      <c r="E3315" t="s">
        <v>1340</v>
      </c>
      <c r="F3315" s="3">
        <v>43673.951215277797</v>
      </c>
      <c r="G3315" t="s">
        <v>5249</v>
      </c>
      <c r="H3315" t="s">
        <v>16</v>
      </c>
      <c r="I3315" t="s">
        <v>17</v>
      </c>
    </row>
    <row r="3316" spans="1:9">
      <c r="A3316" t="s">
        <v>5253</v>
      </c>
      <c r="B3316" t="s">
        <v>5254</v>
      </c>
      <c r="C3316" t="s">
        <v>12</v>
      </c>
      <c r="D3316" t="s">
        <v>1340</v>
      </c>
      <c r="E3316" t="s">
        <v>1340</v>
      </c>
      <c r="F3316" s="3">
        <v>43673.950266203698</v>
      </c>
      <c r="G3316" t="s">
        <v>5249</v>
      </c>
      <c r="H3316" t="s">
        <v>16</v>
      </c>
      <c r="I3316" t="s">
        <v>17</v>
      </c>
    </row>
    <row r="3317" spans="1:9">
      <c r="A3317" t="s">
        <v>5255</v>
      </c>
      <c r="B3317" t="s">
        <v>5256</v>
      </c>
      <c r="C3317" t="s">
        <v>12</v>
      </c>
      <c r="D3317" t="s">
        <v>59</v>
      </c>
      <c r="E3317" t="s">
        <v>458</v>
      </c>
      <c r="F3317" s="3">
        <v>43673.950451388897</v>
      </c>
      <c r="G3317" t="s">
        <v>661</v>
      </c>
      <c r="H3317" t="s">
        <v>16</v>
      </c>
      <c r="I3317" t="s">
        <v>17</v>
      </c>
    </row>
    <row r="3318" spans="1:9">
      <c r="A3318" t="s">
        <v>5257</v>
      </c>
      <c r="B3318" t="s">
        <v>5258</v>
      </c>
      <c r="C3318" t="s">
        <v>12</v>
      </c>
      <c r="D3318" t="s">
        <v>59</v>
      </c>
      <c r="E3318" t="s">
        <v>458</v>
      </c>
      <c r="F3318" s="3">
        <v>43673.949490740699</v>
      </c>
      <c r="G3318" t="s">
        <v>661</v>
      </c>
      <c r="H3318" t="s">
        <v>16</v>
      </c>
      <c r="I3318" t="s">
        <v>17</v>
      </c>
    </row>
    <row r="3319" spans="1:9">
      <c r="A3319" t="s">
        <v>8419</v>
      </c>
      <c r="B3319" t="s">
        <v>5259</v>
      </c>
      <c r="C3319" t="s">
        <v>12</v>
      </c>
      <c r="F3319" s="3">
        <v>43673.951400462996</v>
      </c>
      <c r="G3319" t="s">
        <v>5260</v>
      </c>
      <c r="H3319" t="s">
        <v>16</v>
      </c>
      <c r="I3319" t="s">
        <v>17</v>
      </c>
    </row>
    <row r="3320" spans="1:9">
      <c r="A3320" t="s">
        <v>9540</v>
      </c>
      <c r="B3320" t="s">
        <v>5261</v>
      </c>
      <c r="C3320" t="s">
        <v>12</v>
      </c>
      <c r="F3320" s="3">
        <v>43673.9523611111</v>
      </c>
      <c r="G3320" t="s">
        <v>5260</v>
      </c>
      <c r="H3320" t="s">
        <v>16</v>
      </c>
      <c r="I3320" t="s">
        <v>17</v>
      </c>
    </row>
    <row r="3321" spans="1:9">
      <c r="A3321" t="s">
        <v>5262</v>
      </c>
      <c r="B3321" t="s">
        <v>5263</v>
      </c>
      <c r="C3321" t="s">
        <v>12</v>
      </c>
      <c r="F3321" s="3">
        <v>43673.950439814798</v>
      </c>
      <c r="G3321" t="s">
        <v>5260</v>
      </c>
      <c r="H3321" t="s">
        <v>16</v>
      </c>
      <c r="I3321" t="s">
        <v>17</v>
      </c>
    </row>
    <row r="3322" spans="1:9">
      <c r="A3322" t="s">
        <v>5264</v>
      </c>
      <c r="B3322" t="s">
        <v>5265</v>
      </c>
      <c r="C3322" t="s">
        <v>12</v>
      </c>
      <c r="F3322" s="3">
        <v>43673.949479166702</v>
      </c>
      <c r="G3322" t="s">
        <v>5260</v>
      </c>
      <c r="H3322" t="s">
        <v>16</v>
      </c>
      <c r="I3322" t="s">
        <v>17</v>
      </c>
    </row>
    <row r="3323" spans="1:9">
      <c r="A3323" t="s">
        <v>8420</v>
      </c>
      <c r="B3323" t="s">
        <v>5266</v>
      </c>
      <c r="C3323" t="s">
        <v>12</v>
      </c>
      <c r="D3323" t="s">
        <v>259</v>
      </c>
      <c r="E3323" t="s">
        <v>260</v>
      </c>
      <c r="F3323" s="3">
        <v>43673.951736111099</v>
      </c>
      <c r="G3323" t="s">
        <v>261</v>
      </c>
      <c r="H3323" t="s">
        <v>16</v>
      </c>
      <c r="I3323" t="s">
        <v>17</v>
      </c>
    </row>
    <row r="3324" spans="1:9">
      <c r="A3324" t="s">
        <v>9541</v>
      </c>
      <c r="B3324" t="s">
        <v>5267</v>
      </c>
      <c r="C3324" t="s">
        <v>12</v>
      </c>
      <c r="D3324" t="s">
        <v>259</v>
      </c>
      <c r="E3324" t="s">
        <v>260</v>
      </c>
      <c r="F3324" s="3">
        <v>43673.952696759297</v>
      </c>
      <c r="G3324" t="s">
        <v>261</v>
      </c>
      <c r="H3324" t="s">
        <v>16</v>
      </c>
      <c r="I3324" t="s">
        <v>17</v>
      </c>
    </row>
    <row r="3325" spans="1:9">
      <c r="A3325" t="s">
        <v>5268</v>
      </c>
      <c r="B3325" t="s">
        <v>5269</v>
      </c>
      <c r="C3325" t="s">
        <v>12</v>
      </c>
      <c r="D3325" t="s">
        <v>259</v>
      </c>
      <c r="E3325" t="s">
        <v>260</v>
      </c>
      <c r="F3325" s="3">
        <v>43673.950775463003</v>
      </c>
      <c r="G3325" t="s">
        <v>261</v>
      </c>
      <c r="H3325" t="s">
        <v>16</v>
      </c>
      <c r="I3325" t="s">
        <v>17</v>
      </c>
    </row>
    <row r="3326" spans="1:9">
      <c r="A3326" t="s">
        <v>5270</v>
      </c>
      <c r="B3326" t="s">
        <v>5271</v>
      </c>
      <c r="C3326" t="s">
        <v>12</v>
      </c>
      <c r="D3326" t="s">
        <v>259</v>
      </c>
      <c r="E3326" t="s">
        <v>260</v>
      </c>
      <c r="F3326" s="3">
        <v>43673.949826388904</v>
      </c>
      <c r="G3326" t="s">
        <v>261</v>
      </c>
      <c r="H3326" t="s">
        <v>16</v>
      </c>
      <c r="I3326" t="s">
        <v>17</v>
      </c>
    </row>
    <row r="3327" spans="1:9">
      <c r="A3327" t="s">
        <v>8421</v>
      </c>
      <c r="B3327" t="s">
        <v>5272</v>
      </c>
      <c r="C3327" t="s">
        <v>12</v>
      </c>
      <c r="D3327" t="s">
        <v>132</v>
      </c>
      <c r="E3327" t="s">
        <v>5041</v>
      </c>
      <c r="F3327" s="3">
        <v>43673.951805555596</v>
      </c>
      <c r="G3327" t="s">
        <v>5273</v>
      </c>
      <c r="H3327" t="s">
        <v>16</v>
      </c>
      <c r="I3327" t="s">
        <v>17</v>
      </c>
    </row>
    <row r="3328" spans="1:9">
      <c r="A3328" t="s">
        <v>9542</v>
      </c>
      <c r="B3328" t="s">
        <v>5274</v>
      </c>
      <c r="C3328" t="s">
        <v>12</v>
      </c>
      <c r="D3328" t="s">
        <v>132</v>
      </c>
      <c r="E3328" t="s">
        <v>5041</v>
      </c>
      <c r="F3328" s="3">
        <v>43673.9527662037</v>
      </c>
      <c r="G3328" t="s">
        <v>5273</v>
      </c>
      <c r="H3328" t="s">
        <v>16</v>
      </c>
      <c r="I3328" t="s">
        <v>17</v>
      </c>
    </row>
    <row r="3329" spans="1:9">
      <c r="A3329" t="s">
        <v>5275</v>
      </c>
      <c r="B3329" t="s">
        <v>5276</v>
      </c>
      <c r="C3329" t="s">
        <v>12</v>
      </c>
      <c r="D3329" t="s">
        <v>132</v>
      </c>
      <c r="E3329" t="s">
        <v>5041</v>
      </c>
      <c r="F3329" s="3">
        <v>43673.950844907398</v>
      </c>
      <c r="G3329" t="s">
        <v>5273</v>
      </c>
      <c r="H3329" t="s">
        <v>16</v>
      </c>
      <c r="I3329" t="s">
        <v>17</v>
      </c>
    </row>
    <row r="3330" spans="1:9">
      <c r="A3330" t="s">
        <v>5277</v>
      </c>
      <c r="B3330" t="s">
        <v>5278</v>
      </c>
      <c r="C3330" t="s">
        <v>12</v>
      </c>
      <c r="D3330" t="s">
        <v>132</v>
      </c>
      <c r="E3330" t="s">
        <v>5041</v>
      </c>
      <c r="F3330" s="3">
        <v>43673.949884259302</v>
      </c>
      <c r="G3330" t="s">
        <v>5273</v>
      </c>
      <c r="H3330" t="s">
        <v>16</v>
      </c>
      <c r="I3330" t="s">
        <v>17</v>
      </c>
    </row>
    <row r="3331" spans="1:9">
      <c r="A3331" t="s">
        <v>8422</v>
      </c>
      <c r="B3331" t="s">
        <v>5279</v>
      </c>
      <c r="C3331" t="s">
        <v>12</v>
      </c>
      <c r="D3331" t="s">
        <v>24</v>
      </c>
      <c r="E3331" t="s">
        <v>100</v>
      </c>
      <c r="F3331" s="3">
        <v>43673.951307870397</v>
      </c>
      <c r="G3331" t="s">
        <v>5280</v>
      </c>
      <c r="H3331" t="s">
        <v>16</v>
      </c>
      <c r="I3331" t="s">
        <v>17</v>
      </c>
    </row>
    <row r="3332" spans="1:9">
      <c r="A3332" t="s">
        <v>9543</v>
      </c>
      <c r="B3332" t="s">
        <v>5281</v>
      </c>
      <c r="C3332" t="s">
        <v>12</v>
      </c>
      <c r="D3332" t="s">
        <v>24</v>
      </c>
      <c r="E3332" t="s">
        <v>100</v>
      </c>
      <c r="F3332" s="3">
        <v>43673.952280092599</v>
      </c>
      <c r="G3332" t="s">
        <v>5280</v>
      </c>
      <c r="H3332" t="s">
        <v>16</v>
      </c>
      <c r="I3332" t="s">
        <v>17</v>
      </c>
    </row>
    <row r="3333" spans="1:9">
      <c r="A3333" t="s">
        <v>5282</v>
      </c>
      <c r="B3333" t="s">
        <v>5283</v>
      </c>
      <c r="C3333" t="s">
        <v>12</v>
      </c>
      <c r="D3333" t="s">
        <v>24</v>
      </c>
      <c r="E3333" t="s">
        <v>100</v>
      </c>
      <c r="F3333" s="3">
        <v>43673.950358796297</v>
      </c>
      <c r="G3333" t="s">
        <v>5280</v>
      </c>
      <c r="H3333" t="s">
        <v>16</v>
      </c>
      <c r="I3333" t="s">
        <v>17</v>
      </c>
    </row>
    <row r="3334" spans="1:9">
      <c r="A3334" t="s">
        <v>5284</v>
      </c>
      <c r="B3334" t="s">
        <v>5285</v>
      </c>
      <c r="C3334" t="s">
        <v>12</v>
      </c>
      <c r="D3334" t="s">
        <v>24</v>
      </c>
      <c r="E3334" t="s">
        <v>100</v>
      </c>
      <c r="F3334" s="3">
        <v>43673.949398148201</v>
      </c>
      <c r="G3334" t="s">
        <v>5280</v>
      </c>
      <c r="H3334" t="s">
        <v>16</v>
      </c>
      <c r="I3334" t="s">
        <v>17</v>
      </c>
    </row>
    <row r="3335" spans="1:9">
      <c r="A3335" t="s">
        <v>8423</v>
      </c>
      <c r="B3335" t="s">
        <v>5286</v>
      </c>
      <c r="C3335" t="s">
        <v>12</v>
      </c>
      <c r="F3335" s="3">
        <v>43673.9515046296</v>
      </c>
      <c r="G3335" t="s">
        <v>5287</v>
      </c>
      <c r="H3335" t="s">
        <v>16</v>
      </c>
      <c r="I3335" t="s">
        <v>17</v>
      </c>
    </row>
    <row r="3336" spans="1:9">
      <c r="A3336" t="s">
        <v>9544</v>
      </c>
      <c r="B3336" t="s">
        <v>5288</v>
      </c>
      <c r="C3336" t="s">
        <v>12</v>
      </c>
      <c r="F3336" s="3">
        <v>43673.952465277798</v>
      </c>
      <c r="G3336" t="s">
        <v>5287</v>
      </c>
      <c r="H3336" t="s">
        <v>16</v>
      </c>
      <c r="I3336" t="s">
        <v>17</v>
      </c>
    </row>
    <row r="3337" spans="1:9">
      <c r="A3337" t="s">
        <v>5289</v>
      </c>
      <c r="B3337" t="s">
        <v>5290</v>
      </c>
      <c r="C3337" t="s">
        <v>12</v>
      </c>
      <c r="F3337" s="3">
        <v>43673.950543981497</v>
      </c>
      <c r="G3337" t="s">
        <v>5287</v>
      </c>
      <c r="H3337" t="s">
        <v>16</v>
      </c>
      <c r="I3337" t="s">
        <v>17</v>
      </c>
    </row>
    <row r="3338" spans="1:9">
      <c r="A3338" t="s">
        <v>5291</v>
      </c>
      <c r="B3338" t="s">
        <v>5292</v>
      </c>
      <c r="C3338" t="s">
        <v>12</v>
      </c>
      <c r="F3338" s="3">
        <v>43673.949594907397</v>
      </c>
      <c r="G3338" t="s">
        <v>5287</v>
      </c>
      <c r="H3338" t="s">
        <v>16</v>
      </c>
      <c r="I3338" t="s">
        <v>17</v>
      </c>
    </row>
    <row r="3339" spans="1:9">
      <c r="A3339" t="s">
        <v>8424</v>
      </c>
      <c r="B3339" t="s">
        <v>5293</v>
      </c>
      <c r="C3339" t="s">
        <v>12</v>
      </c>
      <c r="D3339" t="s">
        <v>13</v>
      </c>
      <c r="E3339" t="s">
        <v>435</v>
      </c>
      <c r="F3339" s="3">
        <v>43673.951736111099</v>
      </c>
      <c r="G3339" t="s">
        <v>5294</v>
      </c>
      <c r="H3339" t="s">
        <v>16</v>
      </c>
      <c r="I3339" t="s">
        <v>17</v>
      </c>
    </row>
    <row r="3340" spans="1:9">
      <c r="A3340" t="s">
        <v>9545</v>
      </c>
      <c r="B3340" t="s">
        <v>5295</v>
      </c>
      <c r="C3340" t="s">
        <v>12</v>
      </c>
      <c r="D3340" t="s">
        <v>13</v>
      </c>
      <c r="E3340" t="s">
        <v>435</v>
      </c>
      <c r="F3340" s="3">
        <v>43673.952708333301</v>
      </c>
      <c r="G3340" t="s">
        <v>5294</v>
      </c>
      <c r="H3340" t="s">
        <v>16</v>
      </c>
      <c r="I3340" t="s">
        <v>17</v>
      </c>
    </row>
    <row r="3341" spans="1:9">
      <c r="A3341" t="s">
        <v>5296</v>
      </c>
      <c r="B3341" t="s">
        <v>5297</v>
      </c>
      <c r="C3341" t="s">
        <v>12</v>
      </c>
      <c r="D3341" t="s">
        <v>13</v>
      </c>
      <c r="E3341" t="s">
        <v>435</v>
      </c>
      <c r="F3341" s="3">
        <v>43673.950787037</v>
      </c>
      <c r="G3341" t="s">
        <v>5294</v>
      </c>
      <c r="H3341" t="s">
        <v>16</v>
      </c>
      <c r="I3341" t="s">
        <v>17</v>
      </c>
    </row>
    <row r="3342" spans="1:9">
      <c r="A3342" t="s">
        <v>5298</v>
      </c>
      <c r="B3342" t="s">
        <v>5299</v>
      </c>
      <c r="C3342" t="s">
        <v>12</v>
      </c>
      <c r="D3342" t="s">
        <v>13</v>
      </c>
      <c r="E3342" t="s">
        <v>435</v>
      </c>
      <c r="F3342" s="3">
        <v>43673.949826388904</v>
      </c>
      <c r="G3342" t="s">
        <v>5294</v>
      </c>
      <c r="H3342" t="s">
        <v>16</v>
      </c>
      <c r="I3342" t="s">
        <v>17</v>
      </c>
    </row>
    <row r="3343" spans="1:9">
      <c r="A3343" t="s">
        <v>8425</v>
      </c>
      <c r="B3343" t="s">
        <v>5300</v>
      </c>
      <c r="C3343" t="s">
        <v>12</v>
      </c>
      <c r="D3343" t="s">
        <v>259</v>
      </c>
      <c r="E3343" t="s">
        <v>4190</v>
      </c>
      <c r="F3343" s="3">
        <v>43673.951874999999</v>
      </c>
      <c r="G3343" t="s">
        <v>5301</v>
      </c>
      <c r="H3343" t="s">
        <v>16</v>
      </c>
      <c r="I3343" t="s">
        <v>17</v>
      </c>
    </row>
    <row r="3344" spans="1:9">
      <c r="A3344" t="s">
        <v>9546</v>
      </c>
      <c r="B3344" t="s">
        <v>5302</v>
      </c>
      <c r="C3344" t="s">
        <v>12</v>
      </c>
      <c r="D3344" t="s">
        <v>259</v>
      </c>
      <c r="E3344" t="s">
        <v>4190</v>
      </c>
      <c r="F3344" s="3">
        <v>43673.952835648102</v>
      </c>
      <c r="G3344" t="s">
        <v>5301</v>
      </c>
      <c r="H3344" t="s">
        <v>16</v>
      </c>
      <c r="I3344" t="s">
        <v>17</v>
      </c>
    </row>
    <row r="3345" spans="1:9">
      <c r="A3345" t="s">
        <v>5303</v>
      </c>
      <c r="B3345" t="s">
        <v>5304</v>
      </c>
      <c r="C3345" t="s">
        <v>12</v>
      </c>
      <c r="D3345" t="s">
        <v>259</v>
      </c>
      <c r="E3345" t="s">
        <v>4190</v>
      </c>
      <c r="F3345" s="3">
        <v>43673.950914351903</v>
      </c>
      <c r="G3345" t="s">
        <v>5301</v>
      </c>
      <c r="H3345" t="s">
        <v>16</v>
      </c>
      <c r="I3345" t="s">
        <v>17</v>
      </c>
    </row>
    <row r="3346" spans="1:9">
      <c r="A3346" t="s">
        <v>5305</v>
      </c>
      <c r="B3346" t="s">
        <v>5306</v>
      </c>
      <c r="C3346" t="s">
        <v>12</v>
      </c>
      <c r="D3346" t="s">
        <v>259</v>
      </c>
      <c r="E3346" t="s">
        <v>4190</v>
      </c>
      <c r="F3346" s="3">
        <v>43673.949965277803</v>
      </c>
      <c r="G3346" t="s">
        <v>5301</v>
      </c>
      <c r="H3346" t="s">
        <v>16</v>
      </c>
      <c r="I3346" t="s">
        <v>17</v>
      </c>
    </row>
    <row r="3347" spans="1:9">
      <c r="A3347" t="s">
        <v>8426</v>
      </c>
      <c r="B3347" t="s">
        <v>5307</v>
      </c>
      <c r="C3347" t="s">
        <v>12</v>
      </c>
      <c r="D3347" t="s">
        <v>259</v>
      </c>
      <c r="E3347" t="s">
        <v>494</v>
      </c>
      <c r="F3347" s="3">
        <v>43673.951365740701</v>
      </c>
      <c r="G3347" t="s">
        <v>495</v>
      </c>
      <c r="H3347" t="s">
        <v>16</v>
      </c>
      <c r="I3347" t="s">
        <v>17</v>
      </c>
    </row>
    <row r="3348" spans="1:9">
      <c r="A3348" t="s">
        <v>9547</v>
      </c>
      <c r="B3348" t="s">
        <v>5308</v>
      </c>
      <c r="C3348" t="s">
        <v>12</v>
      </c>
      <c r="D3348" t="s">
        <v>259</v>
      </c>
      <c r="E3348" t="s">
        <v>494</v>
      </c>
      <c r="F3348" s="3">
        <v>43673.952326388899</v>
      </c>
      <c r="G3348" t="s">
        <v>495</v>
      </c>
      <c r="H3348" t="s">
        <v>16</v>
      </c>
      <c r="I3348" t="s">
        <v>17</v>
      </c>
    </row>
    <row r="3349" spans="1:9">
      <c r="A3349" t="s">
        <v>5309</v>
      </c>
      <c r="B3349" t="s">
        <v>5310</v>
      </c>
      <c r="C3349" t="s">
        <v>12</v>
      </c>
      <c r="D3349" t="s">
        <v>259</v>
      </c>
      <c r="E3349" t="s">
        <v>494</v>
      </c>
      <c r="F3349" s="3">
        <v>43673.950405092597</v>
      </c>
      <c r="G3349" t="s">
        <v>495</v>
      </c>
      <c r="H3349" t="s">
        <v>16</v>
      </c>
      <c r="I3349" t="s">
        <v>17</v>
      </c>
    </row>
    <row r="3350" spans="1:9">
      <c r="A3350" t="s">
        <v>5311</v>
      </c>
      <c r="B3350" t="s">
        <v>5312</v>
      </c>
      <c r="C3350" t="s">
        <v>12</v>
      </c>
      <c r="D3350" t="s">
        <v>259</v>
      </c>
      <c r="E3350" t="s">
        <v>494</v>
      </c>
      <c r="F3350" s="3">
        <v>43673.949456018498</v>
      </c>
      <c r="G3350" t="s">
        <v>495</v>
      </c>
      <c r="H3350" t="s">
        <v>16</v>
      </c>
      <c r="I3350" t="s">
        <v>17</v>
      </c>
    </row>
    <row r="3351" spans="1:9">
      <c r="A3351" t="s">
        <v>8427</v>
      </c>
      <c r="B3351" t="s">
        <v>5313</v>
      </c>
      <c r="C3351" t="s">
        <v>12</v>
      </c>
      <c r="F3351" s="3">
        <v>43673.951886574097</v>
      </c>
      <c r="G3351" t="s">
        <v>328</v>
      </c>
      <c r="H3351" t="s">
        <v>16</v>
      </c>
      <c r="I3351" t="s">
        <v>17</v>
      </c>
    </row>
    <row r="3352" spans="1:9">
      <c r="A3352" t="s">
        <v>9548</v>
      </c>
      <c r="B3352" t="s">
        <v>5314</v>
      </c>
      <c r="C3352" t="s">
        <v>12</v>
      </c>
      <c r="F3352" s="3">
        <v>43673.952847222201</v>
      </c>
      <c r="G3352" t="s">
        <v>328</v>
      </c>
      <c r="H3352" t="s">
        <v>16</v>
      </c>
      <c r="I3352" t="s">
        <v>17</v>
      </c>
    </row>
    <row r="3353" spans="1:9">
      <c r="A3353" t="s">
        <v>5315</v>
      </c>
      <c r="B3353" t="s">
        <v>5316</v>
      </c>
      <c r="C3353" t="s">
        <v>12</v>
      </c>
      <c r="F3353" s="3">
        <v>43673.950925925899</v>
      </c>
      <c r="G3353" t="s">
        <v>328</v>
      </c>
      <c r="H3353" t="s">
        <v>16</v>
      </c>
      <c r="I3353" t="s">
        <v>17</v>
      </c>
    </row>
    <row r="3354" spans="1:9">
      <c r="A3354" t="s">
        <v>5317</v>
      </c>
      <c r="B3354" t="s">
        <v>5318</v>
      </c>
      <c r="C3354" t="s">
        <v>12</v>
      </c>
      <c r="F3354" s="3">
        <v>43673.949976851902</v>
      </c>
      <c r="G3354" t="s">
        <v>328</v>
      </c>
      <c r="H3354" t="s">
        <v>16</v>
      </c>
      <c r="I3354" t="s">
        <v>17</v>
      </c>
    </row>
    <row r="3355" spans="1:9">
      <c r="A3355" t="s">
        <v>8428</v>
      </c>
      <c r="B3355" t="s">
        <v>5319</v>
      </c>
      <c r="C3355" t="s">
        <v>12</v>
      </c>
      <c r="D3355" t="s">
        <v>201</v>
      </c>
      <c r="E3355" t="s">
        <v>202</v>
      </c>
      <c r="F3355" s="3">
        <v>43673.951423611099</v>
      </c>
      <c r="G3355" t="s">
        <v>5320</v>
      </c>
      <c r="H3355" t="s">
        <v>16</v>
      </c>
      <c r="I3355" t="s">
        <v>17</v>
      </c>
    </row>
    <row r="3356" spans="1:9">
      <c r="A3356" t="s">
        <v>9549</v>
      </c>
      <c r="B3356" t="s">
        <v>5321</v>
      </c>
      <c r="C3356" t="s">
        <v>12</v>
      </c>
      <c r="D3356" t="s">
        <v>201</v>
      </c>
      <c r="E3356" t="s">
        <v>202</v>
      </c>
      <c r="F3356" s="3">
        <v>43673.952395833301</v>
      </c>
      <c r="G3356" t="s">
        <v>5320</v>
      </c>
      <c r="H3356" t="s">
        <v>16</v>
      </c>
      <c r="I3356" t="s">
        <v>17</v>
      </c>
    </row>
    <row r="3357" spans="1:9">
      <c r="A3357" t="s">
        <v>5322</v>
      </c>
      <c r="B3357" t="s">
        <v>5323</v>
      </c>
      <c r="C3357" t="s">
        <v>12</v>
      </c>
      <c r="D3357" t="s">
        <v>201</v>
      </c>
      <c r="E3357" t="s">
        <v>202</v>
      </c>
      <c r="F3357" s="3">
        <v>43673.950474537</v>
      </c>
      <c r="G3357" t="s">
        <v>5320</v>
      </c>
      <c r="H3357" t="s">
        <v>16</v>
      </c>
      <c r="I3357" t="s">
        <v>17</v>
      </c>
    </row>
    <row r="3358" spans="1:9">
      <c r="A3358" t="s">
        <v>5324</v>
      </c>
      <c r="B3358" t="s">
        <v>5325</v>
      </c>
      <c r="C3358" t="s">
        <v>12</v>
      </c>
      <c r="D3358" t="s">
        <v>201</v>
      </c>
      <c r="E3358" t="s">
        <v>202</v>
      </c>
      <c r="F3358" s="3">
        <v>43673.949513888903</v>
      </c>
      <c r="G3358" t="s">
        <v>5320</v>
      </c>
      <c r="H3358" t="s">
        <v>16</v>
      </c>
      <c r="I3358" t="s">
        <v>17</v>
      </c>
    </row>
    <row r="3359" spans="1:9">
      <c r="A3359" t="s">
        <v>8429</v>
      </c>
      <c r="B3359" t="s">
        <v>5326</v>
      </c>
      <c r="C3359" t="s">
        <v>12</v>
      </c>
      <c r="D3359" t="s">
        <v>1340</v>
      </c>
      <c r="E3359" t="s">
        <v>1340</v>
      </c>
      <c r="F3359" s="3">
        <v>43673.952141203699</v>
      </c>
      <c r="G3359" t="s">
        <v>5327</v>
      </c>
      <c r="H3359" t="s">
        <v>16</v>
      </c>
      <c r="I3359" t="s">
        <v>17</v>
      </c>
    </row>
    <row r="3360" spans="1:9">
      <c r="A3360" t="s">
        <v>9550</v>
      </c>
      <c r="B3360" t="s">
        <v>5328</v>
      </c>
      <c r="C3360" t="s">
        <v>12</v>
      </c>
      <c r="D3360" t="s">
        <v>1340</v>
      </c>
      <c r="E3360" t="s">
        <v>1340</v>
      </c>
      <c r="F3360" s="3">
        <v>43673.953101851897</v>
      </c>
      <c r="G3360" t="s">
        <v>5327</v>
      </c>
      <c r="H3360" t="s">
        <v>16</v>
      </c>
      <c r="I3360" t="s">
        <v>17</v>
      </c>
    </row>
    <row r="3361" spans="1:9">
      <c r="A3361" t="s">
        <v>5329</v>
      </c>
      <c r="B3361" t="s">
        <v>5330</v>
      </c>
      <c r="C3361" t="s">
        <v>12</v>
      </c>
      <c r="D3361" t="s">
        <v>1340</v>
      </c>
      <c r="E3361" t="s">
        <v>1340</v>
      </c>
      <c r="F3361" s="3">
        <v>43673.9511921296</v>
      </c>
      <c r="G3361" t="s">
        <v>5327</v>
      </c>
      <c r="H3361" t="s">
        <v>16</v>
      </c>
      <c r="I3361" t="s">
        <v>17</v>
      </c>
    </row>
    <row r="3362" spans="1:9">
      <c r="A3362" t="s">
        <v>5331</v>
      </c>
      <c r="B3362" t="s">
        <v>5332</v>
      </c>
      <c r="C3362" t="s">
        <v>12</v>
      </c>
      <c r="D3362" t="s">
        <v>1340</v>
      </c>
      <c r="E3362" t="s">
        <v>1340</v>
      </c>
      <c r="F3362" s="3">
        <v>43673.950231481504</v>
      </c>
      <c r="G3362" t="s">
        <v>5327</v>
      </c>
      <c r="H3362" t="s">
        <v>16</v>
      </c>
      <c r="I3362" t="s">
        <v>17</v>
      </c>
    </row>
    <row r="3363" spans="1:9">
      <c r="A3363" t="s">
        <v>8430</v>
      </c>
      <c r="B3363" t="s">
        <v>5333</v>
      </c>
      <c r="C3363" t="s">
        <v>12</v>
      </c>
      <c r="D3363" t="s">
        <v>24</v>
      </c>
      <c r="E3363" t="s">
        <v>275</v>
      </c>
      <c r="F3363" s="3">
        <v>43673.951354166697</v>
      </c>
      <c r="G3363" t="s">
        <v>5334</v>
      </c>
      <c r="H3363" t="s">
        <v>16</v>
      </c>
      <c r="I3363" t="s">
        <v>17</v>
      </c>
    </row>
    <row r="3364" spans="1:9">
      <c r="A3364" t="s">
        <v>9551</v>
      </c>
      <c r="B3364" t="s">
        <v>5335</v>
      </c>
      <c r="C3364" t="s">
        <v>12</v>
      </c>
      <c r="D3364" t="s">
        <v>24</v>
      </c>
      <c r="E3364" t="s">
        <v>275</v>
      </c>
      <c r="F3364" s="3">
        <v>43673.9523148148</v>
      </c>
      <c r="G3364" t="s">
        <v>5334</v>
      </c>
      <c r="H3364" t="s">
        <v>16</v>
      </c>
      <c r="I3364" t="s">
        <v>17</v>
      </c>
    </row>
    <row r="3365" spans="1:9">
      <c r="A3365" t="s">
        <v>5336</v>
      </c>
      <c r="B3365" t="s">
        <v>5337</v>
      </c>
      <c r="C3365" t="s">
        <v>12</v>
      </c>
      <c r="D3365" t="s">
        <v>24</v>
      </c>
      <c r="E3365" t="s">
        <v>275</v>
      </c>
      <c r="F3365" s="3">
        <v>43673.950393518498</v>
      </c>
      <c r="G3365" t="s">
        <v>5334</v>
      </c>
      <c r="H3365" t="s">
        <v>16</v>
      </c>
      <c r="I3365" t="s">
        <v>17</v>
      </c>
    </row>
    <row r="3366" spans="1:9">
      <c r="A3366" t="s">
        <v>5338</v>
      </c>
      <c r="B3366" t="s">
        <v>5339</v>
      </c>
      <c r="C3366" t="s">
        <v>12</v>
      </c>
      <c r="D3366" t="s">
        <v>24</v>
      </c>
      <c r="E3366" t="s">
        <v>275</v>
      </c>
      <c r="F3366" s="3">
        <v>43673.949432870402</v>
      </c>
      <c r="G3366" t="s">
        <v>5334</v>
      </c>
      <c r="H3366" t="s">
        <v>16</v>
      </c>
      <c r="I3366" t="s">
        <v>17</v>
      </c>
    </row>
    <row r="3367" spans="1:9">
      <c r="A3367" t="s">
        <v>8431</v>
      </c>
      <c r="B3367" t="s">
        <v>5340</v>
      </c>
      <c r="C3367" t="s">
        <v>12</v>
      </c>
      <c r="D3367" t="s">
        <v>24</v>
      </c>
      <c r="E3367" t="s">
        <v>275</v>
      </c>
      <c r="F3367" s="3">
        <v>43673.951342592598</v>
      </c>
      <c r="G3367" t="s">
        <v>5341</v>
      </c>
      <c r="H3367" t="s">
        <v>16</v>
      </c>
      <c r="I3367" t="s">
        <v>17</v>
      </c>
    </row>
    <row r="3368" spans="1:9">
      <c r="A3368" t="s">
        <v>9552</v>
      </c>
      <c r="B3368" t="s">
        <v>5342</v>
      </c>
      <c r="C3368" t="s">
        <v>12</v>
      </c>
      <c r="D3368" t="s">
        <v>24</v>
      </c>
      <c r="E3368" t="s">
        <v>275</v>
      </c>
      <c r="F3368" s="3">
        <v>43673.952303240701</v>
      </c>
      <c r="G3368" t="s">
        <v>5341</v>
      </c>
      <c r="H3368" t="s">
        <v>16</v>
      </c>
      <c r="I3368" t="s">
        <v>17</v>
      </c>
    </row>
    <row r="3369" spans="1:9">
      <c r="A3369" t="s">
        <v>5343</v>
      </c>
      <c r="B3369" t="s">
        <v>5344</v>
      </c>
      <c r="C3369" t="s">
        <v>12</v>
      </c>
      <c r="D3369" t="s">
        <v>24</v>
      </c>
      <c r="E3369" t="s">
        <v>275</v>
      </c>
      <c r="F3369" s="3">
        <v>43673.9503819444</v>
      </c>
      <c r="G3369" t="s">
        <v>5341</v>
      </c>
      <c r="H3369" t="s">
        <v>16</v>
      </c>
      <c r="I3369" t="s">
        <v>17</v>
      </c>
    </row>
    <row r="3370" spans="1:9">
      <c r="A3370" t="s">
        <v>5345</v>
      </c>
      <c r="B3370" t="s">
        <v>5346</v>
      </c>
      <c r="C3370" t="s">
        <v>12</v>
      </c>
      <c r="D3370" t="s">
        <v>24</v>
      </c>
      <c r="E3370" t="s">
        <v>275</v>
      </c>
      <c r="F3370" s="3">
        <v>43673.949421296304</v>
      </c>
      <c r="G3370" t="s">
        <v>5341</v>
      </c>
      <c r="H3370" t="s">
        <v>16</v>
      </c>
      <c r="I3370" t="s">
        <v>17</v>
      </c>
    </row>
    <row r="3371" spans="1:9">
      <c r="A3371" t="s">
        <v>8432</v>
      </c>
      <c r="B3371" t="s">
        <v>5347</v>
      </c>
      <c r="C3371" t="s">
        <v>12</v>
      </c>
      <c r="D3371" t="s">
        <v>24</v>
      </c>
      <c r="E3371" t="s">
        <v>275</v>
      </c>
      <c r="F3371" s="3">
        <v>43673.951354166697</v>
      </c>
      <c r="G3371" t="s">
        <v>276</v>
      </c>
      <c r="H3371" t="s">
        <v>16</v>
      </c>
      <c r="I3371" t="s">
        <v>17</v>
      </c>
    </row>
    <row r="3372" spans="1:9">
      <c r="A3372" t="s">
        <v>9553</v>
      </c>
      <c r="B3372" t="s">
        <v>5348</v>
      </c>
      <c r="C3372" t="s">
        <v>12</v>
      </c>
      <c r="D3372" t="s">
        <v>24</v>
      </c>
      <c r="E3372" t="s">
        <v>275</v>
      </c>
      <c r="F3372" s="3">
        <v>43673.952326388899</v>
      </c>
      <c r="G3372" t="s">
        <v>276</v>
      </c>
      <c r="H3372" t="s">
        <v>16</v>
      </c>
      <c r="I3372" t="s">
        <v>17</v>
      </c>
    </row>
    <row r="3373" spans="1:9">
      <c r="A3373" t="s">
        <v>5349</v>
      </c>
      <c r="B3373" t="s">
        <v>5350</v>
      </c>
      <c r="C3373" t="s">
        <v>12</v>
      </c>
      <c r="D3373" t="s">
        <v>24</v>
      </c>
      <c r="E3373" t="s">
        <v>275</v>
      </c>
      <c r="F3373" s="3">
        <v>43673.950405092597</v>
      </c>
      <c r="G3373" t="s">
        <v>276</v>
      </c>
      <c r="H3373" t="s">
        <v>16</v>
      </c>
      <c r="I3373" t="s">
        <v>17</v>
      </c>
    </row>
    <row r="3374" spans="1:9">
      <c r="A3374" t="s">
        <v>5351</v>
      </c>
      <c r="B3374" t="s">
        <v>5352</v>
      </c>
      <c r="C3374" t="s">
        <v>12</v>
      </c>
      <c r="D3374" t="s">
        <v>24</v>
      </c>
      <c r="E3374" t="s">
        <v>275</v>
      </c>
      <c r="F3374" s="3">
        <v>43673.949444444399</v>
      </c>
      <c r="G3374" t="s">
        <v>276</v>
      </c>
      <c r="H3374" t="s">
        <v>16</v>
      </c>
      <c r="I3374" t="s">
        <v>17</v>
      </c>
    </row>
    <row r="3375" spans="1:9">
      <c r="A3375" t="s">
        <v>8433</v>
      </c>
      <c r="B3375" t="s">
        <v>5353</v>
      </c>
      <c r="C3375" t="s">
        <v>12</v>
      </c>
      <c r="D3375" t="s">
        <v>283</v>
      </c>
      <c r="E3375" t="s">
        <v>284</v>
      </c>
      <c r="F3375" s="3">
        <v>43673.951493055603</v>
      </c>
      <c r="G3375" t="s">
        <v>285</v>
      </c>
      <c r="H3375" t="s">
        <v>16</v>
      </c>
      <c r="I3375" t="s">
        <v>17</v>
      </c>
    </row>
    <row r="3376" spans="1:9">
      <c r="A3376" t="s">
        <v>9554</v>
      </c>
      <c r="B3376" t="s">
        <v>5354</v>
      </c>
      <c r="C3376" t="s">
        <v>12</v>
      </c>
      <c r="D3376" t="s">
        <v>283</v>
      </c>
      <c r="E3376" t="s">
        <v>284</v>
      </c>
      <c r="F3376" s="3">
        <v>43673.952465277798</v>
      </c>
      <c r="G3376" t="s">
        <v>285</v>
      </c>
      <c r="H3376" t="s">
        <v>16</v>
      </c>
      <c r="I3376" t="s">
        <v>17</v>
      </c>
    </row>
    <row r="3377" spans="1:9">
      <c r="A3377" t="s">
        <v>5355</v>
      </c>
      <c r="B3377" t="s">
        <v>5356</v>
      </c>
      <c r="C3377" t="s">
        <v>12</v>
      </c>
      <c r="D3377" t="s">
        <v>283</v>
      </c>
      <c r="E3377" t="s">
        <v>284</v>
      </c>
      <c r="F3377" s="3">
        <v>43673.950543981497</v>
      </c>
      <c r="G3377" t="s">
        <v>285</v>
      </c>
      <c r="H3377" t="s">
        <v>16</v>
      </c>
      <c r="I3377" t="s">
        <v>17</v>
      </c>
    </row>
    <row r="3378" spans="1:9">
      <c r="A3378" t="s">
        <v>5357</v>
      </c>
      <c r="B3378" t="s">
        <v>5358</v>
      </c>
      <c r="C3378" t="s">
        <v>12</v>
      </c>
      <c r="D3378" t="s">
        <v>283</v>
      </c>
      <c r="E3378" t="s">
        <v>284</v>
      </c>
      <c r="F3378" s="3">
        <v>43673.949583333299</v>
      </c>
      <c r="G3378" t="s">
        <v>285</v>
      </c>
      <c r="H3378" t="s">
        <v>16</v>
      </c>
      <c r="I3378" t="s">
        <v>17</v>
      </c>
    </row>
    <row r="3379" spans="1:9">
      <c r="A3379" t="s">
        <v>8434</v>
      </c>
      <c r="B3379" t="s">
        <v>5359</v>
      </c>
      <c r="C3379" t="s">
        <v>12</v>
      </c>
      <c r="D3379" t="s">
        <v>201</v>
      </c>
      <c r="E3379" t="s">
        <v>202</v>
      </c>
      <c r="F3379" s="3">
        <v>43673.9518171296</v>
      </c>
      <c r="G3379" t="s">
        <v>299</v>
      </c>
      <c r="H3379" t="s">
        <v>16</v>
      </c>
      <c r="I3379" t="s">
        <v>17</v>
      </c>
    </row>
    <row r="3380" spans="1:9">
      <c r="A3380" t="s">
        <v>9555</v>
      </c>
      <c r="B3380" t="s">
        <v>5360</v>
      </c>
      <c r="C3380" t="s">
        <v>12</v>
      </c>
      <c r="D3380" t="s">
        <v>201</v>
      </c>
      <c r="E3380" t="s">
        <v>202</v>
      </c>
      <c r="F3380" s="3">
        <v>43673.952777777798</v>
      </c>
      <c r="G3380" t="s">
        <v>299</v>
      </c>
      <c r="H3380" t="s">
        <v>16</v>
      </c>
      <c r="I3380" t="s">
        <v>17</v>
      </c>
    </row>
    <row r="3381" spans="1:9">
      <c r="A3381" t="s">
        <v>5361</v>
      </c>
      <c r="B3381" t="s">
        <v>5362</v>
      </c>
      <c r="C3381" t="s">
        <v>12</v>
      </c>
      <c r="D3381" t="s">
        <v>201</v>
      </c>
      <c r="E3381" t="s">
        <v>202</v>
      </c>
      <c r="F3381" s="3">
        <v>43673.950856481497</v>
      </c>
      <c r="G3381" t="s">
        <v>299</v>
      </c>
      <c r="H3381" t="s">
        <v>16</v>
      </c>
      <c r="I3381" t="s">
        <v>17</v>
      </c>
    </row>
    <row r="3382" spans="1:9">
      <c r="A3382" t="s">
        <v>5363</v>
      </c>
      <c r="B3382" t="s">
        <v>5364</v>
      </c>
      <c r="C3382" t="s">
        <v>12</v>
      </c>
      <c r="D3382" t="s">
        <v>201</v>
      </c>
      <c r="E3382" t="s">
        <v>202</v>
      </c>
      <c r="F3382" s="3">
        <v>43673.949907407397</v>
      </c>
      <c r="G3382" t="s">
        <v>299</v>
      </c>
      <c r="H3382" t="s">
        <v>16</v>
      </c>
      <c r="I3382" t="s">
        <v>17</v>
      </c>
    </row>
    <row r="3383" spans="1:9">
      <c r="A3383" t="s">
        <v>8435</v>
      </c>
      <c r="B3383" t="s">
        <v>5365</v>
      </c>
      <c r="C3383" t="s">
        <v>12</v>
      </c>
      <c r="D3383" t="s">
        <v>13</v>
      </c>
      <c r="E3383" t="s">
        <v>14</v>
      </c>
      <c r="F3383" s="3">
        <v>43673.951747685198</v>
      </c>
      <c r="G3383" t="s">
        <v>306</v>
      </c>
      <c r="H3383" t="s">
        <v>16</v>
      </c>
      <c r="I3383" t="s">
        <v>17</v>
      </c>
    </row>
    <row r="3384" spans="1:9">
      <c r="A3384" t="s">
        <v>9556</v>
      </c>
      <c r="B3384" t="s">
        <v>5366</v>
      </c>
      <c r="C3384" t="s">
        <v>12</v>
      </c>
      <c r="D3384" t="s">
        <v>13</v>
      </c>
      <c r="E3384" t="s">
        <v>14</v>
      </c>
      <c r="F3384" s="3">
        <v>43673.952708333301</v>
      </c>
      <c r="G3384" t="s">
        <v>306</v>
      </c>
      <c r="H3384" t="s">
        <v>16</v>
      </c>
      <c r="I3384" t="s">
        <v>17</v>
      </c>
    </row>
    <row r="3385" spans="1:9">
      <c r="A3385" t="s">
        <v>5367</v>
      </c>
      <c r="B3385" t="s">
        <v>5368</v>
      </c>
      <c r="C3385" t="s">
        <v>12</v>
      </c>
      <c r="D3385" t="s">
        <v>13</v>
      </c>
      <c r="E3385" t="s">
        <v>14</v>
      </c>
      <c r="F3385" s="3">
        <v>43673.950787037</v>
      </c>
      <c r="G3385" t="s">
        <v>306</v>
      </c>
      <c r="H3385" t="s">
        <v>16</v>
      </c>
      <c r="I3385" t="s">
        <v>17</v>
      </c>
    </row>
    <row r="3386" spans="1:9">
      <c r="A3386" t="s">
        <v>8436</v>
      </c>
      <c r="C3386" t="s">
        <v>12</v>
      </c>
      <c r="D3386" t="s">
        <v>24</v>
      </c>
      <c r="E3386" t="s">
        <v>100</v>
      </c>
      <c r="F3386" s="3">
        <v>43673.952210648102</v>
      </c>
      <c r="G3386" t="s">
        <v>5369</v>
      </c>
      <c r="H3386" t="s">
        <v>16</v>
      </c>
      <c r="I3386" t="s">
        <v>17</v>
      </c>
    </row>
    <row r="3387" spans="1:9">
      <c r="A3387" t="s">
        <v>9557</v>
      </c>
      <c r="C3387" t="s">
        <v>12</v>
      </c>
      <c r="D3387" t="s">
        <v>24</v>
      </c>
      <c r="E3387" t="s">
        <v>100</v>
      </c>
      <c r="F3387" s="3">
        <v>43673.953159722201</v>
      </c>
      <c r="G3387" t="s">
        <v>5369</v>
      </c>
      <c r="H3387" t="s">
        <v>16</v>
      </c>
      <c r="I3387" t="s">
        <v>17</v>
      </c>
    </row>
    <row r="3388" spans="1:9">
      <c r="A3388" t="s">
        <v>5370</v>
      </c>
      <c r="C3388" t="s">
        <v>12</v>
      </c>
      <c r="D3388" t="s">
        <v>24</v>
      </c>
      <c r="E3388" t="s">
        <v>100</v>
      </c>
      <c r="F3388" s="3">
        <v>43673.951249999998</v>
      </c>
      <c r="G3388" t="s">
        <v>5369</v>
      </c>
      <c r="H3388" t="s">
        <v>16</v>
      </c>
      <c r="I3388" t="s">
        <v>17</v>
      </c>
    </row>
    <row r="3389" spans="1:9">
      <c r="A3389" t="s">
        <v>5371</v>
      </c>
      <c r="C3389" t="s">
        <v>12</v>
      </c>
      <c r="D3389" t="s">
        <v>24</v>
      </c>
      <c r="E3389" t="s">
        <v>100</v>
      </c>
      <c r="F3389" s="3">
        <v>43673.950289351902</v>
      </c>
      <c r="G3389" t="s">
        <v>5369</v>
      </c>
      <c r="H3389" t="s">
        <v>16</v>
      </c>
      <c r="I3389" t="s">
        <v>17</v>
      </c>
    </row>
    <row r="3390" spans="1:9">
      <c r="A3390" t="s">
        <v>8437</v>
      </c>
      <c r="B3390" t="s">
        <v>5372</v>
      </c>
      <c r="C3390" t="s">
        <v>12</v>
      </c>
      <c r="D3390" t="s">
        <v>24</v>
      </c>
      <c r="E3390" t="s">
        <v>100</v>
      </c>
      <c r="F3390" s="3">
        <v>43673.951319444401</v>
      </c>
      <c r="G3390" t="s">
        <v>313</v>
      </c>
      <c r="H3390" t="s">
        <v>16</v>
      </c>
      <c r="I3390" t="s">
        <v>17</v>
      </c>
    </row>
    <row r="3391" spans="1:9">
      <c r="A3391" t="s">
        <v>9558</v>
      </c>
      <c r="B3391" t="s">
        <v>5373</v>
      </c>
      <c r="C3391" t="s">
        <v>12</v>
      </c>
      <c r="D3391" t="s">
        <v>24</v>
      </c>
      <c r="E3391" t="s">
        <v>100</v>
      </c>
      <c r="F3391" s="3">
        <v>43673.952280092599</v>
      </c>
      <c r="G3391" t="s">
        <v>313</v>
      </c>
      <c r="H3391" t="s">
        <v>16</v>
      </c>
      <c r="I3391" t="s">
        <v>17</v>
      </c>
    </row>
    <row r="3392" spans="1:9">
      <c r="A3392" t="s">
        <v>5374</v>
      </c>
      <c r="B3392" t="s">
        <v>5375</v>
      </c>
      <c r="C3392" t="s">
        <v>12</v>
      </c>
      <c r="D3392" t="s">
        <v>24</v>
      </c>
      <c r="E3392" t="s">
        <v>100</v>
      </c>
      <c r="F3392" s="3">
        <v>43673.950358796297</v>
      </c>
      <c r="G3392" t="s">
        <v>313</v>
      </c>
      <c r="H3392" t="s">
        <v>16</v>
      </c>
      <c r="I3392" t="s">
        <v>17</v>
      </c>
    </row>
    <row r="3393" spans="1:9">
      <c r="A3393" t="s">
        <v>5376</v>
      </c>
      <c r="B3393" t="s">
        <v>5377</v>
      </c>
      <c r="C3393" t="s">
        <v>12</v>
      </c>
      <c r="D3393" t="s">
        <v>24</v>
      </c>
      <c r="E3393" t="s">
        <v>100</v>
      </c>
      <c r="F3393" s="3">
        <v>43746.615277777797</v>
      </c>
      <c r="G3393" t="s">
        <v>313</v>
      </c>
      <c r="H3393" t="s">
        <v>16</v>
      </c>
      <c r="I3393" t="s">
        <v>17</v>
      </c>
    </row>
    <row r="3394" spans="1:9">
      <c r="A3394" t="s">
        <v>8438</v>
      </c>
      <c r="B3394" t="s">
        <v>5378</v>
      </c>
      <c r="C3394" t="s">
        <v>12</v>
      </c>
      <c r="D3394" t="s">
        <v>24</v>
      </c>
      <c r="E3394" t="s">
        <v>5379</v>
      </c>
      <c r="F3394" s="3">
        <v>43673.952210648102</v>
      </c>
      <c r="G3394" t="s">
        <v>5380</v>
      </c>
      <c r="H3394" t="s">
        <v>16</v>
      </c>
      <c r="I3394" t="s">
        <v>17</v>
      </c>
    </row>
    <row r="3395" spans="1:9">
      <c r="A3395" t="s">
        <v>9559</v>
      </c>
      <c r="B3395" t="s">
        <v>5381</v>
      </c>
      <c r="C3395" t="s">
        <v>12</v>
      </c>
      <c r="D3395" t="s">
        <v>24</v>
      </c>
      <c r="E3395" t="s">
        <v>5379</v>
      </c>
      <c r="F3395" s="3">
        <v>43673.9531712963</v>
      </c>
      <c r="G3395" t="s">
        <v>5380</v>
      </c>
      <c r="H3395" t="s">
        <v>16</v>
      </c>
      <c r="I3395" t="s">
        <v>17</v>
      </c>
    </row>
    <row r="3396" spans="1:9">
      <c r="A3396" t="s">
        <v>5382</v>
      </c>
      <c r="B3396" t="s">
        <v>5383</v>
      </c>
      <c r="C3396" t="s">
        <v>12</v>
      </c>
      <c r="D3396" t="s">
        <v>24</v>
      </c>
      <c r="E3396" t="s">
        <v>5379</v>
      </c>
      <c r="F3396" s="3">
        <v>43673.951249999998</v>
      </c>
      <c r="G3396" t="s">
        <v>5380</v>
      </c>
      <c r="H3396" t="s">
        <v>16</v>
      </c>
      <c r="I3396" t="s">
        <v>17</v>
      </c>
    </row>
    <row r="3397" spans="1:9">
      <c r="A3397" t="s">
        <v>5384</v>
      </c>
      <c r="B3397" t="s">
        <v>5385</v>
      </c>
      <c r="C3397" t="s">
        <v>12</v>
      </c>
      <c r="D3397" t="s">
        <v>24</v>
      </c>
      <c r="E3397" t="s">
        <v>5379</v>
      </c>
      <c r="F3397" s="3">
        <v>43673.950289351902</v>
      </c>
      <c r="G3397" t="s">
        <v>5380</v>
      </c>
      <c r="H3397" t="s">
        <v>16</v>
      </c>
      <c r="I3397" t="s">
        <v>17</v>
      </c>
    </row>
    <row r="3398" spans="1:9">
      <c r="A3398" t="s">
        <v>8439</v>
      </c>
      <c r="B3398" t="s">
        <v>5386</v>
      </c>
      <c r="C3398" t="s">
        <v>12</v>
      </c>
      <c r="F3398" s="3">
        <v>43673.951898148101</v>
      </c>
      <c r="G3398" t="s">
        <v>5387</v>
      </c>
      <c r="H3398" t="s">
        <v>16</v>
      </c>
      <c r="I3398" t="s">
        <v>17</v>
      </c>
    </row>
    <row r="3399" spans="1:9">
      <c r="A3399" t="s">
        <v>9560</v>
      </c>
      <c r="B3399" t="s">
        <v>5388</v>
      </c>
      <c r="C3399" t="s">
        <v>12</v>
      </c>
      <c r="F3399" s="3">
        <v>43673.9528587963</v>
      </c>
      <c r="G3399" t="s">
        <v>5387</v>
      </c>
      <c r="H3399" t="s">
        <v>16</v>
      </c>
      <c r="I3399" t="s">
        <v>17</v>
      </c>
    </row>
    <row r="3400" spans="1:9">
      <c r="A3400" t="s">
        <v>5389</v>
      </c>
      <c r="B3400" t="s">
        <v>5390</v>
      </c>
      <c r="C3400" t="s">
        <v>12</v>
      </c>
      <c r="F3400" s="3">
        <v>43673.950937499998</v>
      </c>
      <c r="G3400" t="s">
        <v>5387</v>
      </c>
      <c r="H3400" t="s">
        <v>16</v>
      </c>
      <c r="I3400" t="s">
        <v>17</v>
      </c>
    </row>
    <row r="3401" spans="1:9">
      <c r="A3401" t="s">
        <v>5391</v>
      </c>
      <c r="B3401" t="s">
        <v>5392</v>
      </c>
      <c r="C3401" t="s">
        <v>12</v>
      </c>
      <c r="F3401" s="3">
        <v>43673.949976851902</v>
      </c>
      <c r="G3401" t="s">
        <v>5387</v>
      </c>
      <c r="H3401" t="s">
        <v>16</v>
      </c>
      <c r="I3401" t="s">
        <v>17</v>
      </c>
    </row>
    <row r="3402" spans="1:9">
      <c r="A3402" t="s">
        <v>8440</v>
      </c>
      <c r="B3402" t="s">
        <v>5393</v>
      </c>
      <c r="C3402" t="s">
        <v>12</v>
      </c>
      <c r="D3402" t="s">
        <v>259</v>
      </c>
      <c r="E3402" t="s">
        <v>260</v>
      </c>
      <c r="F3402" s="3">
        <v>43673.952210648102</v>
      </c>
      <c r="G3402" t="s">
        <v>5394</v>
      </c>
      <c r="H3402" t="s">
        <v>16</v>
      </c>
      <c r="I3402" t="s">
        <v>17</v>
      </c>
    </row>
    <row r="3403" spans="1:9">
      <c r="A3403" t="s">
        <v>9561</v>
      </c>
      <c r="B3403" t="s">
        <v>5395</v>
      </c>
      <c r="C3403" t="s">
        <v>12</v>
      </c>
      <c r="D3403" t="s">
        <v>259</v>
      </c>
      <c r="E3403" t="s">
        <v>260</v>
      </c>
      <c r="F3403" s="3">
        <v>43673.9531712963</v>
      </c>
      <c r="G3403" t="s">
        <v>5394</v>
      </c>
      <c r="H3403" t="s">
        <v>16</v>
      </c>
      <c r="I3403" t="s">
        <v>17</v>
      </c>
    </row>
    <row r="3404" spans="1:9">
      <c r="A3404" t="s">
        <v>5396</v>
      </c>
      <c r="B3404" t="s">
        <v>5397</v>
      </c>
      <c r="C3404" t="s">
        <v>12</v>
      </c>
      <c r="D3404" t="s">
        <v>259</v>
      </c>
      <c r="E3404" t="s">
        <v>260</v>
      </c>
      <c r="F3404" s="3">
        <v>43673.951249999998</v>
      </c>
      <c r="G3404" t="s">
        <v>5394</v>
      </c>
      <c r="H3404" t="s">
        <v>16</v>
      </c>
      <c r="I3404" t="s">
        <v>17</v>
      </c>
    </row>
    <row r="3405" spans="1:9">
      <c r="A3405" t="s">
        <v>5398</v>
      </c>
      <c r="B3405" t="s">
        <v>5399</v>
      </c>
      <c r="C3405" t="s">
        <v>12</v>
      </c>
      <c r="D3405" t="s">
        <v>259</v>
      </c>
      <c r="E3405" t="s">
        <v>260</v>
      </c>
      <c r="F3405" s="3">
        <v>43673.950300925899</v>
      </c>
      <c r="G3405" t="s">
        <v>5394</v>
      </c>
      <c r="H3405" t="s">
        <v>16</v>
      </c>
      <c r="I3405" t="s">
        <v>17</v>
      </c>
    </row>
    <row r="3406" spans="1:9">
      <c r="A3406" t="s">
        <v>8441</v>
      </c>
      <c r="B3406" t="s">
        <v>5400</v>
      </c>
      <c r="C3406" t="s">
        <v>12</v>
      </c>
      <c r="F3406" s="3">
        <v>43673.951886574097</v>
      </c>
      <c r="G3406" t="s">
        <v>76</v>
      </c>
      <c r="H3406" t="s">
        <v>16</v>
      </c>
      <c r="I3406" t="s">
        <v>17</v>
      </c>
    </row>
    <row r="3407" spans="1:9">
      <c r="A3407" t="s">
        <v>9562</v>
      </c>
      <c r="B3407" t="s">
        <v>5401</v>
      </c>
      <c r="C3407" t="s">
        <v>12</v>
      </c>
      <c r="F3407" s="3">
        <v>43673.952847222201</v>
      </c>
      <c r="G3407" t="s">
        <v>76</v>
      </c>
      <c r="H3407" t="s">
        <v>16</v>
      </c>
      <c r="I3407" t="s">
        <v>17</v>
      </c>
    </row>
    <row r="3408" spans="1:9">
      <c r="A3408" t="s">
        <v>5402</v>
      </c>
      <c r="B3408" t="s">
        <v>5403</v>
      </c>
      <c r="C3408" t="s">
        <v>12</v>
      </c>
      <c r="F3408" s="3">
        <v>43673.950925925899</v>
      </c>
      <c r="G3408" t="s">
        <v>76</v>
      </c>
      <c r="H3408" t="s">
        <v>16</v>
      </c>
      <c r="I3408" t="s">
        <v>17</v>
      </c>
    </row>
    <row r="3409" spans="1:9">
      <c r="A3409" t="s">
        <v>5404</v>
      </c>
      <c r="B3409" t="s">
        <v>5405</v>
      </c>
      <c r="C3409" t="s">
        <v>12</v>
      </c>
      <c r="F3409" s="3">
        <v>43673.949976851902</v>
      </c>
      <c r="G3409" t="s">
        <v>76</v>
      </c>
      <c r="H3409" t="s">
        <v>16</v>
      </c>
      <c r="I3409" t="s">
        <v>17</v>
      </c>
    </row>
    <row r="3410" spans="1:9">
      <c r="A3410" t="s">
        <v>8442</v>
      </c>
      <c r="B3410" t="s">
        <v>5406</v>
      </c>
      <c r="C3410" t="s">
        <v>12</v>
      </c>
      <c r="D3410" t="s">
        <v>56</v>
      </c>
      <c r="E3410" t="s">
        <v>163</v>
      </c>
      <c r="F3410" s="3">
        <v>43673.951689814799</v>
      </c>
      <c r="G3410" t="s">
        <v>5407</v>
      </c>
      <c r="H3410" t="s">
        <v>16</v>
      </c>
      <c r="I3410" t="s">
        <v>17</v>
      </c>
    </row>
    <row r="3411" spans="1:9">
      <c r="A3411" t="s">
        <v>9563</v>
      </c>
      <c r="B3411" t="s">
        <v>5408</v>
      </c>
      <c r="C3411" t="s">
        <v>12</v>
      </c>
      <c r="D3411" t="s">
        <v>56</v>
      </c>
      <c r="E3411" t="s">
        <v>163</v>
      </c>
      <c r="F3411" s="3">
        <v>43673.952650462998</v>
      </c>
      <c r="G3411" t="s">
        <v>5407</v>
      </c>
      <c r="H3411" t="s">
        <v>16</v>
      </c>
      <c r="I3411" t="s">
        <v>17</v>
      </c>
    </row>
    <row r="3412" spans="1:9">
      <c r="A3412" t="s">
        <v>5409</v>
      </c>
      <c r="B3412" t="s">
        <v>5410</v>
      </c>
      <c r="C3412" t="s">
        <v>12</v>
      </c>
      <c r="D3412" t="s">
        <v>56</v>
      </c>
      <c r="E3412" t="s">
        <v>163</v>
      </c>
      <c r="F3412" s="3">
        <v>43673.9507407407</v>
      </c>
      <c r="G3412" t="s">
        <v>5407</v>
      </c>
      <c r="H3412" t="s">
        <v>16</v>
      </c>
      <c r="I3412" t="s">
        <v>17</v>
      </c>
    </row>
    <row r="3413" spans="1:9">
      <c r="A3413" t="s">
        <v>5411</v>
      </c>
      <c r="B3413" t="s">
        <v>5412</v>
      </c>
      <c r="C3413" t="s">
        <v>12</v>
      </c>
      <c r="D3413" t="s">
        <v>56</v>
      </c>
      <c r="E3413" t="s">
        <v>163</v>
      </c>
      <c r="F3413" s="3">
        <v>43673.949780092596</v>
      </c>
      <c r="G3413" t="s">
        <v>5407</v>
      </c>
      <c r="H3413" t="s">
        <v>16</v>
      </c>
      <c r="I3413" t="s">
        <v>17</v>
      </c>
    </row>
    <row r="3414" spans="1:9">
      <c r="A3414" t="s">
        <v>8443</v>
      </c>
      <c r="B3414" t="s">
        <v>5413</v>
      </c>
      <c r="C3414" t="s">
        <v>12</v>
      </c>
      <c r="D3414" t="s">
        <v>56</v>
      </c>
      <c r="E3414" t="s">
        <v>163</v>
      </c>
      <c r="F3414" s="3">
        <v>43673.951689814799</v>
      </c>
      <c r="G3414" t="s">
        <v>5414</v>
      </c>
      <c r="H3414" t="s">
        <v>16</v>
      </c>
      <c r="I3414" t="s">
        <v>17</v>
      </c>
    </row>
    <row r="3415" spans="1:9">
      <c r="A3415" t="s">
        <v>9564</v>
      </c>
      <c r="B3415" t="s">
        <v>5415</v>
      </c>
      <c r="C3415" t="s">
        <v>12</v>
      </c>
      <c r="D3415" t="s">
        <v>56</v>
      </c>
      <c r="E3415" t="s">
        <v>163</v>
      </c>
      <c r="F3415" s="3">
        <v>43673.952662037002</v>
      </c>
      <c r="G3415" t="s">
        <v>5414</v>
      </c>
      <c r="H3415" t="s">
        <v>16</v>
      </c>
      <c r="I3415" t="s">
        <v>17</v>
      </c>
    </row>
    <row r="3416" spans="1:9">
      <c r="A3416" t="s">
        <v>5416</v>
      </c>
      <c r="B3416" t="s">
        <v>5417</v>
      </c>
      <c r="C3416" t="s">
        <v>12</v>
      </c>
      <c r="D3416" t="s">
        <v>56</v>
      </c>
      <c r="E3416" t="s">
        <v>163</v>
      </c>
      <c r="F3416" s="3">
        <v>43673.949780092596</v>
      </c>
      <c r="G3416" t="s">
        <v>5414</v>
      </c>
      <c r="H3416" t="s">
        <v>16</v>
      </c>
      <c r="I3416" t="s">
        <v>17</v>
      </c>
    </row>
    <row r="3417" spans="1:9">
      <c r="A3417" t="s">
        <v>8444</v>
      </c>
      <c r="B3417" t="s">
        <v>5418</v>
      </c>
      <c r="C3417" t="s">
        <v>12</v>
      </c>
      <c r="D3417" t="s">
        <v>132</v>
      </c>
      <c r="E3417" t="s">
        <v>4962</v>
      </c>
      <c r="F3417" s="3">
        <v>43673.951921296299</v>
      </c>
      <c r="G3417" t="s">
        <v>5419</v>
      </c>
      <c r="H3417" t="s">
        <v>16</v>
      </c>
      <c r="I3417" t="s">
        <v>17</v>
      </c>
    </row>
    <row r="3418" spans="1:9">
      <c r="A3418" t="s">
        <v>9565</v>
      </c>
      <c r="B3418" t="s">
        <v>5420</v>
      </c>
      <c r="C3418" t="s">
        <v>12</v>
      </c>
      <c r="D3418" t="s">
        <v>132</v>
      </c>
      <c r="E3418" t="s">
        <v>4962</v>
      </c>
      <c r="F3418" s="3">
        <v>43673.952881944402</v>
      </c>
      <c r="G3418" t="s">
        <v>5419</v>
      </c>
      <c r="H3418" t="s">
        <v>16</v>
      </c>
      <c r="I3418" t="s">
        <v>17</v>
      </c>
    </row>
    <row r="3419" spans="1:9">
      <c r="A3419" t="s">
        <v>5421</v>
      </c>
      <c r="B3419" t="s">
        <v>5422</v>
      </c>
      <c r="C3419" t="s">
        <v>12</v>
      </c>
      <c r="D3419" t="s">
        <v>132</v>
      </c>
      <c r="E3419" t="s">
        <v>4962</v>
      </c>
      <c r="F3419" s="3">
        <v>43673.950960648202</v>
      </c>
      <c r="G3419" t="s">
        <v>5419</v>
      </c>
      <c r="H3419" t="s">
        <v>16</v>
      </c>
      <c r="I3419" t="s">
        <v>17</v>
      </c>
    </row>
    <row r="3420" spans="1:9">
      <c r="A3420" t="s">
        <v>5423</v>
      </c>
      <c r="B3420" t="s">
        <v>5424</v>
      </c>
      <c r="C3420" t="s">
        <v>12</v>
      </c>
      <c r="D3420" t="s">
        <v>132</v>
      </c>
      <c r="E3420" t="s">
        <v>4962</v>
      </c>
      <c r="F3420" s="3">
        <v>43673.950011574103</v>
      </c>
      <c r="G3420" t="s">
        <v>5419</v>
      </c>
      <c r="H3420" t="s">
        <v>16</v>
      </c>
      <c r="I3420" t="s">
        <v>17</v>
      </c>
    </row>
    <row r="3421" spans="1:9">
      <c r="A3421" t="s">
        <v>8445</v>
      </c>
      <c r="B3421" t="s">
        <v>5425</v>
      </c>
      <c r="C3421" t="s">
        <v>12</v>
      </c>
      <c r="D3421" t="s">
        <v>132</v>
      </c>
      <c r="E3421" t="s">
        <v>4699</v>
      </c>
      <c r="F3421" s="3">
        <v>43673.951932870397</v>
      </c>
      <c r="G3421" t="s">
        <v>5426</v>
      </c>
      <c r="H3421" t="s">
        <v>16</v>
      </c>
      <c r="I3421" t="s">
        <v>17</v>
      </c>
    </row>
    <row r="3422" spans="1:9">
      <c r="A3422" t="s">
        <v>9566</v>
      </c>
      <c r="B3422" t="s">
        <v>5427</v>
      </c>
      <c r="C3422" t="s">
        <v>12</v>
      </c>
      <c r="D3422" t="s">
        <v>132</v>
      </c>
      <c r="E3422" t="s">
        <v>4699</v>
      </c>
      <c r="F3422" s="3">
        <v>43673.952893518501</v>
      </c>
      <c r="G3422" t="s">
        <v>5426</v>
      </c>
      <c r="H3422" t="s">
        <v>16</v>
      </c>
      <c r="I3422" t="s">
        <v>17</v>
      </c>
    </row>
    <row r="3423" spans="1:9">
      <c r="A3423" t="s">
        <v>5428</v>
      </c>
      <c r="B3423" t="s">
        <v>5429</v>
      </c>
      <c r="C3423" t="s">
        <v>12</v>
      </c>
      <c r="D3423" t="s">
        <v>132</v>
      </c>
      <c r="E3423" t="s">
        <v>4699</v>
      </c>
      <c r="F3423" s="3">
        <v>43673.950972222199</v>
      </c>
      <c r="G3423" t="s">
        <v>5426</v>
      </c>
      <c r="H3423" t="s">
        <v>16</v>
      </c>
      <c r="I3423" t="s">
        <v>17</v>
      </c>
    </row>
    <row r="3424" spans="1:9">
      <c r="A3424" t="s">
        <v>5430</v>
      </c>
      <c r="B3424" t="s">
        <v>5431</v>
      </c>
      <c r="C3424" t="s">
        <v>12</v>
      </c>
      <c r="D3424" t="s">
        <v>132</v>
      </c>
      <c r="E3424" t="s">
        <v>4699</v>
      </c>
      <c r="F3424" s="3">
        <v>43673.950011574103</v>
      </c>
      <c r="G3424" t="s">
        <v>5426</v>
      </c>
      <c r="H3424" t="s">
        <v>16</v>
      </c>
      <c r="I3424" t="s">
        <v>17</v>
      </c>
    </row>
    <row r="3425" spans="1:9">
      <c r="A3425" t="s">
        <v>8446</v>
      </c>
      <c r="B3425" t="s">
        <v>5432</v>
      </c>
      <c r="C3425" t="s">
        <v>12</v>
      </c>
      <c r="D3425" t="s">
        <v>132</v>
      </c>
      <c r="E3425" t="s">
        <v>4699</v>
      </c>
      <c r="F3425" s="3">
        <v>43673.951932870397</v>
      </c>
      <c r="G3425" t="s">
        <v>5433</v>
      </c>
      <c r="H3425" t="s">
        <v>16</v>
      </c>
      <c r="I3425" t="s">
        <v>17</v>
      </c>
    </row>
    <row r="3426" spans="1:9">
      <c r="A3426" t="s">
        <v>9567</v>
      </c>
      <c r="B3426" t="s">
        <v>5434</v>
      </c>
      <c r="C3426" t="s">
        <v>12</v>
      </c>
      <c r="D3426" t="s">
        <v>132</v>
      </c>
      <c r="E3426" t="s">
        <v>4699</v>
      </c>
      <c r="F3426" s="3">
        <v>43673.952893518501</v>
      </c>
      <c r="G3426" t="s">
        <v>5433</v>
      </c>
      <c r="H3426" t="s">
        <v>16</v>
      </c>
      <c r="I3426" t="s">
        <v>17</v>
      </c>
    </row>
    <row r="3427" spans="1:9">
      <c r="A3427" t="s">
        <v>5435</v>
      </c>
      <c r="B3427" t="s">
        <v>5436</v>
      </c>
      <c r="C3427" t="s">
        <v>12</v>
      </c>
      <c r="D3427" t="s">
        <v>132</v>
      </c>
      <c r="E3427" t="s">
        <v>4699</v>
      </c>
      <c r="F3427" s="3">
        <v>43673.950972222199</v>
      </c>
      <c r="G3427" t="s">
        <v>5433</v>
      </c>
      <c r="H3427" t="s">
        <v>16</v>
      </c>
      <c r="I3427" t="s">
        <v>17</v>
      </c>
    </row>
    <row r="3428" spans="1:9">
      <c r="A3428" t="s">
        <v>5437</v>
      </c>
      <c r="B3428" t="s">
        <v>5438</v>
      </c>
      <c r="C3428" t="s">
        <v>12</v>
      </c>
      <c r="D3428" t="s">
        <v>132</v>
      </c>
      <c r="E3428" t="s">
        <v>4699</v>
      </c>
      <c r="F3428" s="3">
        <v>43673.950011574103</v>
      </c>
      <c r="G3428" t="s">
        <v>5433</v>
      </c>
      <c r="H3428" t="s">
        <v>16</v>
      </c>
      <c r="I3428" t="s">
        <v>17</v>
      </c>
    </row>
    <row r="3429" spans="1:9">
      <c r="A3429" t="s">
        <v>8447</v>
      </c>
      <c r="B3429" t="s">
        <v>5439</v>
      </c>
      <c r="C3429" t="s">
        <v>12</v>
      </c>
      <c r="D3429" t="s">
        <v>1340</v>
      </c>
      <c r="E3429" t="s">
        <v>1340</v>
      </c>
      <c r="F3429" s="3">
        <v>43673.952187499999</v>
      </c>
      <c r="G3429" t="s">
        <v>5440</v>
      </c>
      <c r="H3429" t="s">
        <v>16</v>
      </c>
      <c r="I3429" t="s">
        <v>17</v>
      </c>
    </row>
    <row r="3430" spans="1:9">
      <c r="A3430" t="s">
        <v>9568</v>
      </c>
      <c r="B3430" t="s">
        <v>5441</v>
      </c>
      <c r="C3430" t="s">
        <v>12</v>
      </c>
      <c r="D3430" t="s">
        <v>1340</v>
      </c>
      <c r="E3430" t="s">
        <v>1340</v>
      </c>
      <c r="F3430" s="3">
        <v>43673.953148148103</v>
      </c>
      <c r="G3430" t="s">
        <v>5440</v>
      </c>
      <c r="H3430" t="s">
        <v>16</v>
      </c>
      <c r="I3430" t="s">
        <v>17</v>
      </c>
    </row>
    <row r="3431" spans="1:9">
      <c r="A3431" t="s">
        <v>5442</v>
      </c>
      <c r="B3431" t="s">
        <v>5443</v>
      </c>
      <c r="C3431" t="s">
        <v>12</v>
      </c>
      <c r="D3431" t="s">
        <v>1340</v>
      </c>
      <c r="E3431" t="s">
        <v>1340</v>
      </c>
      <c r="F3431" s="3">
        <v>43673.951226851903</v>
      </c>
      <c r="G3431" t="s">
        <v>5440</v>
      </c>
      <c r="H3431" t="s">
        <v>16</v>
      </c>
      <c r="I3431" t="s">
        <v>17</v>
      </c>
    </row>
    <row r="3432" spans="1:9">
      <c r="A3432" t="s">
        <v>5444</v>
      </c>
      <c r="B3432" t="s">
        <v>5445</v>
      </c>
      <c r="C3432" t="s">
        <v>12</v>
      </c>
      <c r="D3432" t="s">
        <v>1340</v>
      </c>
      <c r="E3432" t="s">
        <v>1340</v>
      </c>
      <c r="F3432" s="3">
        <v>43673.950277777803</v>
      </c>
      <c r="G3432" t="s">
        <v>5440</v>
      </c>
      <c r="H3432" t="s">
        <v>16</v>
      </c>
      <c r="I3432" t="s">
        <v>17</v>
      </c>
    </row>
    <row r="3433" spans="1:9">
      <c r="A3433" t="s">
        <v>8448</v>
      </c>
      <c r="B3433" t="s">
        <v>5446</v>
      </c>
      <c r="C3433" t="s">
        <v>12</v>
      </c>
      <c r="D3433" t="s">
        <v>1340</v>
      </c>
      <c r="E3433" t="s">
        <v>1340</v>
      </c>
      <c r="F3433" s="3">
        <v>43673.952175925901</v>
      </c>
      <c r="G3433" t="s">
        <v>5447</v>
      </c>
      <c r="H3433" t="s">
        <v>16</v>
      </c>
      <c r="I3433" t="s">
        <v>17</v>
      </c>
    </row>
    <row r="3434" spans="1:9">
      <c r="A3434" t="s">
        <v>9569</v>
      </c>
      <c r="B3434" t="s">
        <v>5448</v>
      </c>
      <c r="C3434" t="s">
        <v>12</v>
      </c>
      <c r="D3434" t="s">
        <v>1340</v>
      </c>
      <c r="E3434" t="s">
        <v>1340</v>
      </c>
      <c r="F3434" s="3">
        <v>43673.953125</v>
      </c>
      <c r="G3434" t="s">
        <v>5447</v>
      </c>
      <c r="H3434" t="s">
        <v>16</v>
      </c>
      <c r="I3434" t="s">
        <v>17</v>
      </c>
    </row>
    <row r="3435" spans="1:9">
      <c r="A3435" t="s">
        <v>5449</v>
      </c>
      <c r="B3435" t="s">
        <v>5450</v>
      </c>
      <c r="C3435" t="s">
        <v>12</v>
      </c>
      <c r="D3435" t="s">
        <v>1340</v>
      </c>
      <c r="E3435" t="s">
        <v>1340</v>
      </c>
      <c r="F3435" s="3">
        <v>43673.951215277797</v>
      </c>
      <c r="G3435" t="s">
        <v>5447</v>
      </c>
      <c r="H3435" t="s">
        <v>16</v>
      </c>
      <c r="I3435" t="s">
        <v>17</v>
      </c>
    </row>
    <row r="3436" spans="1:9">
      <c r="A3436" t="s">
        <v>5451</v>
      </c>
      <c r="B3436" t="s">
        <v>5452</v>
      </c>
      <c r="C3436" t="s">
        <v>12</v>
      </c>
      <c r="D3436" t="s">
        <v>1340</v>
      </c>
      <c r="E3436" t="s">
        <v>1340</v>
      </c>
      <c r="F3436" s="3">
        <v>43673.950254629599</v>
      </c>
      <c r="G3436" t="s">
        <v>5447</v>
      </c>
      <c r="H3436" t="s">
        <v>16</v>
      </c>
      <c r="I3436" t="s">
        <v>17</v>
      </c>
    </row>
    <row r="3437" spans="1:9">
      <c r="A3437" t="s">
        <v>8449</v>
      </c>
      <c r="B3437" t="s">
        <v>5453</v>
      </c>
      <c r="C3437" t="s">
        <v>12</v>
      </c>
      <c r="D3437" t="s">
        <v>1340</v>
      </c>
      <c r="E3437" t="s">
        <v>1340</v>
      </c>
      <c r="F3437" s="3">
        <v>43673.952175925901</v>
      </c>
      <c r="G3437" t="s">
        <v>5454</v>
      </c>
      <c r="H3437" t="s">
        <v>16</v>
      </c>
      <c r="I3437" t="s">
        <v>17</v>
      </c>
    </row>
    <row r="3438" spans="1:9">
      <c r="A3438" t="s">
        <v>9570</v>
      </c>
      <c r="B3438" t="s">
        <v>5455</v>
      </c>
      <c r="C3438" t="s">
        <v>12</v>
      </c>
      <c r="D3438" t="s">
        <v>1340</v>
      </c>
      <c r="E3438" t="s">
        <v>1340</v>
      </c>
      <c r="F3438" s="3">
        <v>43673.953136574099</v>
      </c>
      <c r="G3438" t="s">
        <v>5454</v>
      </c>
      <c r="H3438" t="s">
        <v>16</v>
      </c>
      <c r="I3438" t="s">
        <v>17</v>
      </c>
    </row>
    <row r="3439" spans="1:9">
      <c r="A3439" t="s">
        <v>5456</v>
      </c>
      <c r="B3439" t="s">
        <v>5457</v>
      </c>
      <c r="C3439" t="s">
        <v>12</v>
      </c>
      <c r="D3439" t="s">
        <v>1340</v>
      </c>
      <c r="E3439" t="s">
        <v>1340</v>
      </c>
      <c r="F3439" s="3">
        <v>43673.951226851903</v>
      </c>
      <c r="G3439" t="s">
        <v>5454</v>
      </c>
      <c r="H3439" t="s">
        <v>16</v>
      </c>
      <c r="I3439" t="s">
        <v>17</v>
      </c>
    </row>
    <row r="3440" spans="1:9">
      <c r="A3440" t="s">
        <v>5458</v>
      </c>
      <c r="B3440" t="s">
        <v>5459</v>
      </c>
      <c r="C3440" t="s">
        <v>12</v>
      </c>
      <c r="D3440" t="s">
        <v>1340</v>
      </c>
      <c r="E3440" t="s">
        <v>1340</v>
      </c>
      <c r="F3440" s="3">
        <v>43673.950266203698</v>
      </c>
      <c r="G3440" t="s">
        <v>5454</v>
      </c>
      <c r="H3440" t="s">
        <v>16</v>
      </c>
      <c r="I3440" t="s">
        <v>17</v>
      </c>
    </row>
    <row r="3441" spans="1:9">
      <c r="A3441" t="s">
        <v>8450</v>
      </c>
      <c r="B3441" t="s">
        <v>5460</v>
      </c>
      <c r="C3441" t="s">
        <v>12</v>
      </c>
      <c r="D3441" t="s">
        <v>1340</v>
      </c>
      <c r="E3441" t="s">
        <v>1340</v>
      </c>
      <c r="F3441" s="3">
        <v>43673.952187499999</v>
      </c>
      <c r="G3441" t="s">
        <v>5461</v>
      </c>
      <c r="H3441" t="s">
        <v>16</v>
      </c>
      <c r="I3441" t="s">
        <v>17</v>
      </c>
    </row>
    <row r="3442" spans="1:9">
      <c r="A3442" t="s">
        <v>9571</v>
      </c>
      <c r="B3442" t="s">
        <v>5462</v>
      </c>
      <c r="C3442" t="s">
        <v>12</v>
      </c>
      <c r="D3442" t="s">
        <v>1340</v>
      </c>
      <c r="E3442" t="s">
        <v>1340</v>
      </c>
      <c r="F3442" s="3">
        <v>43673.953148148103</v>
      </c>
      <c r="G3442" t="s">
        <v>5461</v>
      </c>
      <c r="H3442" t="s">
        <v>16</v>
      </c>
      <c r="I3442" t="s">
        <v>17</v>
      </c>
    </row>
    <row r="3443" spans="1:9">
      <c r="A3443" t="s">
        <v>5463</v>
      </c>
      <c r="B3443" t="s">
        <v>5464</v>
      </c>
      <c r="C3443" t="s">
        <v>12</v>
      </c>
      <c r="D3443" t="s">
        <v>1340</v>
      </c>
      <c r="E3443" t="s">
        <v>1340</v>
      </c>
      <c r="F3443" s="3">
        <v>43673.9512384259</v>
      </c>
      <c r="G3443" t="s">
        <v>5461</v>
      </c>
      <c r="H3443" t="s">
        <v>16</v>
      </c>
      <c r="I3443" t="s">
        <v>17</v>
      </c>
    </row>
    <row r="3444" spans="1:9">
      <c r="A3444" t="s">
        <v>5465</v>
      </c>
      <c r="B3444" t="s">
        <v>5466</v>
      </c>
      <c r="C3444" t="s">
        <v>12</v>
      </c>
      <c r="D3444" t="s">
        <v>1340</v>
      </c>
      <c r="E3444" t="s">
        <v>1340</v>
      </c>
      <c r="F3444" s="3">
        <v>43673.950277777803</v>
      </c>
      <c r="G3444" t="s">
        <v>5461</v>
      </c>
      <c r="H3444" t="s">
        <v>16</v>
      </c>
      <c r="I3444" t="s">
        <v>17</v>
      </c>
    </row>
    <row r="3445" spans="1:9">
      <c r="A3445" t="s">
        <v>8451</v>
      </c>
      <c r="B3445" t="s">
        <v>5467</v>
      </c>
      <c r="C3445" t="s">
        <v>12</v>
      </c>
      <c r="D3445" t="s">
        <v>132</v>
      </c>
      <c r="F3445" s="3">
        <v>43673.952013888898</v>
      </c>
      <c r="G3445" t="s">
        <v>5468</v>
      </c>
      <c r="H3445" t="s">
        <v>16</v>
      </c>
      <c r="I3445" t="s">
        <v>17</v>
      </c>
    </row>
    <row r="3446" spans="1:9">
      <c r="A3446" t="s">
        <v>9572</v>
      </c>
      <c r="B3446" t="s">
        <v>5469</v>
      </c>
      <c r="C3446" t="s">
        <v>12</v>
      </c>
      <c r="D3446" t="s">
        <v>132</v>
      </c>
      <c r="F3446" s="3">
        <v>43673.952974537002</v>
      </c>
      <c r="G3446" t="s">
        <v>5468</v>
      </c>
      <c r="H3446" t="s">
        <v>16</v>
      </c>
      <c r="I3446" t="s">
        <v>17</v>
      </c>
    </row>
    <row r="3447" spans="1:9">
      <c r="A3447" t="s">
        <v>5470</v>
      </c>
      <c r="B3447" t="s">
        <v>5471</v>
      </c>
      <c r="C3447" t="s">
        <v>12</v>
      </c>
      <c r="D3447" t="s">
        <v>132</v>
      </c>
      <c r="F3447" s="3">
        <v>43673.951064814799</v>
      </c>
      <c r="G3447" t="s">
        <v>5468</v>
      </c>
      <c r="H3447" t="s">
        <v>16</v>
      </c>
      <c r="I3447" t="s">
        <v>17</v>
      </c>
    </row>
    <row r="3448" spans="1:9">
      <c r="A3448" t="s">
        <v>5472</v>
      </c>
      <c r="B3448" t="s">
        <v>5473</v>
      </c>
      <c r="C3448" t="s">
        <v>12</v>
      </c>
      <c r="D3448" t="s">
        <v>132</v>
      </c>
      <c r="F3448" s="3">
        <v>43673.950104166703</v>
      </c>
      <c r="G3448" t="s">
        <v>5468</v>
      </c>
      <c r="H3448" t="s">
        <v>16</v>
      </c>
      <c r="I3448" t="s">
        <v>17</v>
      </c>
    </row>
    <row r="3449" spans="1:9">
      <c r="A3449" t="s">
        <v>8452</v>
      </c>
      <c r="B3449" t="s">
        <v>5474</v>
      </c>
      <c r="C3449" t="s">
        <v>12</v>
      </c>
      <c r="D3449" t="s">
        <v>132</v>
      </c>
      <c r="E3449" t="s">
        <v>149</v>
      </c>
      <c r="F3449" s="3">
        <v>43673.951990740701</v>
      </c>
      <c r="G3449" t="s">
        <v>5475</v>
      </c>
      <c r="H3449" t="s">
        <v>16</v>
      </c>
      <c r="I3449" t="s">
        <v>17</v>
      </c>
    </row>
    <row r="3450" spans="1:9">
      <c r="A3450" t="s">
        <v>9573</v>
      </c>
      <c r="B3450" t="s">
        <v>5476</v>
      </c>
      <c r="C3450" t="s">
        <v>12</v>
      </c>
      <c r="D3450" t="s">
        <v>132</v>
      </c>
      <c r="E3450" t="s">
        <v>149</v>
      </c>
      <c r="F3450" s="3">
        <v>43673.952951388899</v>
      </c>
      <c r="G3450" t="s">
        <v>5475</v>
      </c>
      <c r="H3450" t="s">
        <v>16</v>
      </c>
      <c r="I3450" t="s">
        <v>17</v>
      </c>
    </row>
    <row r="3451" spans="1:9">
      <c r="A3451" t="s">
        <v>5477</v>
      </c>
      <c r="B3451" t="s">
        <v>5478</v>
      </c>
      <c r="C3451" t="s">
        <v>12</v>
      </c>
      <c r="D3451" t="s">
        <v>132</v>
      </c>
      <c r="E3451" t="s">
        <v>149</v>
      </c>
      <c r="F3451" s="3">
        <v>43673.951030092598</v>
      </c>
      <c r="G3451" t="s">
        <v>5475</v>
      </c>
      <c r="H3451" t="s">
        <v>16</v>
      </c>
      <c r="I3451" t="s">
        <v>17</v>
      </c>
    </row>
    <row r="3452" spans="1:9">
      <c r="A3452" t="s">
        <v>5479</v>
      </c>
      <c r="B3452" t="s">
        <v>5480</v>
      </c>
      <c r="C3452" t="s">
        <v>12</v>
      </c>
      <c r="D3452" t="s">
        <v>132</v>
      </c>
      <c r="E3452" t="s">
        <v>149</v>
      </c>
      <c r="F3452" s="3">
        <v>43673.9500694444</v>
      </c>
      <c r="G3452" t="s">
        <v>5475</v>
      </c>
      <c r="H3452" t="s">
        <v>16</v>
      </c>
      <c r="I3452" t="s">
        <v>17</v>
      </c>
    </row>
    <row r="3453" spans="1:9">
      <c r="A3453" t="s">
        <v>8453</v>
      </c>
      <c r="B3453" t="s">
        <v>5481</v>
      </c>
      <c r="C3453" t="s">
        <v>12</v>
      </c>
      <c r="D3453" t="s">
        <v>132</v>
      </c>
      <c r="E3453" t="s">
        <v>4928</v>
      </c>
      <c r="F3453" s="3">
        <v>43673.9520023148</v>
      </c>
      <c r="G3453" t="s">
        <v>5482</v>
      </c>
      <c r="H3453" t="s">
        <v>16</v>
      </c>
      <c r="I3453" t="s">
        <v>17</v>
      </c>
    </row>
    <row r="3454" spans="1:9">
      <c r="A3454" t="s">
        <v>9574</v>
      </c>
      <c r="B3454" t="s">
        <v>5483</v>
      </c>
      <c r="C3454" t="s">
        <v>12</v>
      </c>
      <c r="D3454" t="s">
        <v>132</v>
      </c>
      <c r="E3454" t="s">
        <v>4928</v>
      </c>
      <c r="F3454" s="3">
        <v>43673.952962962998</v>
      </c>
      <c r="G3454" t="s">
        <v>5482</v>
      </c>
      <c r="H3454" t="s">
        <v>16</v>
      </c>
      <c r="I3454" t="s">
        <v>17</v>
      </c>
    </row>
    <row r="3455" spans="1:9">
      <c r="A3455" t="s">
        <v>5484</v>
      </c>
      <c r="B3455" t="s">
        <v>5485</v>
      </c>
      <c r="C3455" t="s">
        <v>12</v>
      </c>
      <c r="D3455" t="s">
        <v>132</v>
      </c>
      <c r="E3455" t="s">
        <v>4928</v>
      </c>
      <c r="F3455" s="3">
        <v>43673.9510532407</v>
      </c>
      <c r="G3455" t="s">
        <v>5482</v>
      </c>
      <c r="H3455" t="s">
        <v>16</v>
      </c>
      <c r="I3455" t="s">
        <v>17</v>
      </c>
    </row>
    <row r="3456" spans="1:9">
      <c r="A3456" t="s">
        <v>5486</v>
      </c>
      <c r="B3456" t="s">
        <v>5487</v>
      </c>
      <c r="C3456" t="s">
        <v>12</v>
      </c>
      <c r="D3456" t="s">
        <v>132</v>
      </c>
      <c r="E3456" t="s">
        <v>4928</v>
      </c>
      <c r="F3456" s="3">
        <v>43673.950092592597</v>
      </c>
      <c r="G3456" t="s">
        <v>5482</v>
      </c>
      <c r="H3456" t="s">
        <v>16</v>
      </c>
      <c r="I3456" t="s">
        <v>17</v>
      </c>
    </row>
    <row r="3457" spans="1:9">
      <c r="A3457" t="s">
        <v>8454</v>
      </c>
      <c r="B3457" t="s">
        <v>5488</v>
      </c>
      <c r="C3457" t="s">
        <v>12</v>
      </c>
      <c r="D3457" t="s">
        <v>132</v>
      </c>
      <c r="E3457" t="s">
        <v>4962</v>
      </c>
      <c r="F3457" s="3">
        <v>43673.951990740701</v>
      </c>
      <c r="G3457" t="s">
        <v>5489</v>
      </c>
      <c r="H3457" t="s">
        <v>16</v>
      </c>
      <c r="I3457" t="s">
        <v>17</v>
      </c>
    </row>
    <row r="3458" spans="1:9">
      <c r="A3458" t="s">
        <v>9575</v>
      </c>
      <c r="B3458" t="s">
        <v>5490</v>
      </c>
      <c r="C3458" t="s">
        <v>12</v>
      </c>
      <c r="D3458" t="s">
        <v>132</v>
      </c>
      <c r="E3458" t="s">
        <v>4962</v>
      </c>
      <c r="F3458" s="3">
        <v>43673.952951388899</v>
      </c>
      <c r="G3458" t="s">
        <v>5489</v>
      </c>
      <c r="H3458" t="s">
        <v>16</v>
      </c>
      <c r="I3458" t="s">
        <v>17</v>
      </c>
    </row>
    <row r="3459" spans="1:9">
      <c r="A3459" t="s">
        <v>5491</v>
      </c>
      <c r="B3459" t="s">
        <v>5492</v>
      </c>
      <c r="C3459" t="s">
        <v>12</v>
      </c>
      <c r="D3459" t="s">
        <v>132</v>
      </c>
      <c r="E3459" t="s">
        <v>4962</v>
      </c>
      <c r="F3459" s="3">
        <v>43673.951041666704</v>
      </c>
      <c r="G3459" t="s">
        <v>5489</v>
      </c>
      <c r="H3459" t="s">
        <v>16</v>
      </c>
      <c r="I3459" t="s">
        <v>17</v>
      </c>
    </row>
    <row r="3460" spans="1:9">
      <c r="A3460" t="s">
        <v>5493</v>
      </c>
      <c r="B3460" t="s">
        <v>5494</v>
      </c>
      <c r="C3460" t="s">
        <v>12</v>
      </c>
      <c r="D3460" t="s">
        <v>132</v>
      </c>
      <c r="E3460" t="s">
        <v>4962</v>
      </c>
      <c r="F3460" s="3">
        <v>43673.950081018498</v>
      </c>
      <c r="G3460" t="s">
        <v>5489</v>
      </c>
      <c r="H3460" t="s">
        <v>16</v>
      </c>
      <c r="I3460" t="s">
        <v>17</v>
      </c>
    </row>
    <row r="3461" spans="1:9">
      <c r="A3461" t="s">
        <v>8455</v>
      </c>
      <c r="B3461" t="s">
        <v>5495</v>
      </c>
      <c r="C3461" t="s">
        <v>12</v>
      </c>
      <c r="D3461" t="s">
        <v>132</v>
      </c>
      <c r="E3461" t="s">
        <v>4962</v>
      </c>
      <c r="F3461" s="3">
        <v>43673.951724537001</v>
      </c>
      <c r="G3461" t="s">
        <v>5496</v>
      </c>
      <c r="H3461" t="s">
        <v>16</v>
      </c>
      <c r="I3461" t="s">
        <v>17</v>
      </c>
    </row>
    <row r="3462" spans="1:9">
      <c r="A3462" t="s">
        <v>9576</v>
      </c>
      <c r="B3462" t="s">
        <v>5497</v>
      </c>
      <c r="C3462" t="s">
        <v>12</v>
      </c>
      <c r="D3462" t="s">
        <v>132</v>
      </c>
      <c r="E3462" t="s">
        <v>4962</v>
      </c>
      <c r="F3462" s="3">
        <v>43673.952685185199</v>
      </c>
      <c r="G3462" t="s">
        <v>5496</v>
      </c>
      <c r="H3462" t="s">
        <v>16</v>
      </c>
      <c r="I3462" t="s">
        <v>17</v>
      </c>
    </row>
    <row r="3463" spans="1:9">
      <c r="A3463" t="s">
        <v>5498</v>
      </c>
      <c r="B3463" t="s">
        <v>5499</v>
      </c>
      <c r="C3463" t="s">
        <v>12</v>
      </c>
      <c r="D3463" t="s">
        <v>132</v>
      </c>
      <c r="E3463" t="s">
        <v>4962</v>
      </c>
      <c r="F3463" s="3">
        <v>43673.950763888897</v>
      </c>
      <c r="G3463" t="s">
        <v>5496</v>
      </c>
      <c r="H3463" t="s">
        <v>16</v>
      </c>
      <c r="I3463" t="s">
        <v>17</v>
      </c>
    </row>
    <row r="3464" spans="1:9">
      <c r="A3464" t="s">
        <v>5500</v>
      </c>
      <c r="B3464" t="s">
        <v>5501</v>
      </c>
      <c r="C3464" t="s">
        <v>12</v>
      </c>
      <c r="D3464" t="s">
        <v>132</v>
      </c>
      <c r="E3464" t="s">
        <v>4962</v>
      </c>
      <c r="F3464" s="3">
        <v>43673.949814814798</v>
      </c>
      <c r="G3464" t="s">
        <v>5496</v>
      </c>
      <c r="H3464" t="s">
        <v>16</v>
      </c>
      <c r="I3464" t="s">
        <v>17</v>
      </c>
    </row>
    <row r="3465" spans="1:9">
      <c r="A3465" t="s">
        <v>8456</v>
      </c>
      <c r="B3465" t="s">
        <v>5502</v>
      </c>
      <c r="C3465" t="s">
        <v>12</v>
      </c>
      <c r="D3465" t="s">
        <v>13</v>
      </c>
      <c r="E3465" t="s">
        <v>14</v>
      </c>
      <c r="F3465" s="3">
        <v>43673.952199074098</v>
      </c>
      <c r="G3465" t="s">
        <v>350</v>
      </c>
      <c r="H3465" t="s">
        <v>16</v>
      </c>
      <c r="I3465" t="s">
        <v>17</v>
      </c>
    </row>
    <row r="3466" spans="1:9">
      <c r="A3466" t="s">
        <v>9577</v>
      </c>
      <c r="B3466" t="s">
        <v>5503</v>
      </c>
      <c r="C3466" t="s">
        <v>12</v>
      </c>
      <c r="D3466" t="s">
        <v>13</v>
      </c>
      <c r="E3466" t="s">
        <v>14</v>
      </c>
      <c r="F3466" s="3">
        <v>43673.953159722201</v>
      </c>
      <c r="G3466" t="s">
        <v>350</v>
      </c>
      <c r="H3466" t="s">
        <v>16</v>
      </c>
      <c r="I3466" t="s">
        <v>17</v>
      </c>
    </row>
    <row r="3467" spans="1:9">
      <c r="A3467" t="s">
        <v>5504</v>
      </c>
      <c r="B3467" t="s">
        <v>5505</v>
      </c>
      <c r="C3467" t="s">
        <v>12</v>
      </c>
      <c r="D3467" t="s">
        <v>13</v>
      </c>
      <c r="E3467" t="s">
        <v>14</v>
      </c>
      <c r="F3467" s="3">
        <v>43673.9512384259</v>
      </c>
      <c r="G3467" t="s">
        <v>350</v>
      </c>
      <c r="H3467" t="s">
        <v>16</v>
      </c>
      <c r="I3467" t="s">
        <v>17</v>
      </c>
    </row>
    <row r="3468" spans="1:9">
      <c r="A3468" t="s">
        <v>5506</v>
      </c>
      <c r="B3468" t="s">
        <v>5507</v>
      </c>
      <c r="C3468" t="s">
        <v>12</v>
      </c>
      <c r="D3468" t="s">
        <v>13</v>
      </c>
      <c r="E3468" t="s">
        <v>14</v>
      </c>
      <c r="F3468" s="3">
        <v>43673.950289351902</v>
      </c>
      <c r="G3468" t="s">
        <v>350</v>
      </c>
      <c r="H3468" t="s">
        <v>16</v>
      </c>
      <c r="I3468" t="s">
        <v>17</v>
      </c>
    </row>
    <row r="3469" spans="1:9">
      <c r="A3469" t="s">
        <v>8457</v>
      </c>
      <c r="B3469" t="s">
        <v>5508</v>
      </c>
      <c r="C3469" t="s">
        <v>12</v>
      </c>
      <c r="D3469" t="s">
        <v>5509</v>
      </c>
      <c r="E3469" t="s">
        <v>320</v>
      </c>
      <c r="F3469" s="3">
        <v>43673.951759259297</v>
      </c>
      <c r="G3469" t="s">
        <v>5510</v>
      </c>
      <c r="H3469" t="s">
        <v>16</v>
      </c>
      <c r="I3469" t="s">
        <v>17</v>
      </c>
    </row>
    <row r="3470" spans="1:9">
      <c r="A3470" t="s">
        <v>9578</v>
      </c>
      <c r="B3470" t="s">
        <v>5511</v>
      </c>
      <c r="C3470" t="s">
        <v>12</v>
      </c>
      <c r="D3470" t="s">
        <v>5509</v>
      </c>
      <c r="E3470" t="s">
        <v>320</v>
      </c>
      <c r="F3470" s="3">
        <v>43673.9527199074</v>
      </c>
      <c r="G3470" t="s">
        <v>5510</v>
      </c>
      <c r="H3470" t="s">
        <v>16</v>
      </c>
      <c r="I3470" t="s">
        <v>17</v>
      </c>
    </row>
    <row r="3471" spans="1:9">
      <c r="A3471" t="s">
        <v>5512</v>
      </c>
      <c r="B3471" t="s">
        <v>5513</v>
      </c>
      <c r="C3471" t="s">
        <v>12</v>
      </c>
      <c r="D3471" t="s">
        <v>5509</v>
      </c>
      <c r="E3471" t="s">
        <v>320</v>
      </c>
      <c r="F3471" s="3">
        <v>43673.950798611098</v>
      </c>
      <c r="G3471" t="s">
        <v>5510</v>
      </c>
      <c r="H3471" t="s">
        <v>16</v>
      </c>
      <c r="I3471" t="s">
        <v>17</v>
      </c>
    </row>
    <row r="3472" spans="1:9">
      <c r="A3472" t="s">
        <v>5514</v>
      </c>
      <c r="B3472" t="s">
        <v>5515</v>
      </c>
      <c r="C3472" t="s">
        <v>12</v>
      </c>
      <c r="D3472" t="s">
        <v>5509</v>
      </c>
      <c r="E3472" t="s">
        <v>320</v>
      </c>
      <c r="F3472" s="3">
        <v>43673.949849536999</v>
      </c>
      <c r="G3472" t="s">
        <v>5510</v>
      </c>
      <c r="H3472" t="s">
        <v>16</v>
      </c>
      <c r="I3472" t="s">
        <v>17</v>
      </c>
    </row>
    <row r="3473" spans="1:9">
      <c r="A3473" t="s">
        <v>8458</v>
      </c>
      <c r="B3473" t="s">
        <v>5516</v>
      </c>
      <c r="C3473" t="s">
        <v>12</v>
      </c>
      <c r="D3473" t="s">
        <v>357</v>
      </c>
      <c r="E3473" t="s">
        <v>358</v>
      </c>
      <c r="F3473" s="3">
        <v>43673.952071759297</v>
      </c>
      <c r="G3473" t="s">
        <v>359</v>
      </c>
      <c r="H3473" t="s">
        <v>16</v>
      </c>
      <c r="I3473" t="s">
        <v>17</v>
      </c>
    </row>
    <row r="3474" spans="1:9">
      <c r="A3474" t="s">
        <v>9579</v>
      </c>
      <c r="B3474" t="s">
        <v>5517</v>
      </c>
      <c r="C3474" t="s">
        <v>12</v>
      </c>
      <c r="D3474" t="s">
        <v>357</v>
      </c>
      <c r="E3474" t="s">
        <v>358</v>
      </c>
      <c r="F3474" s="3">
        <v>43673.953043981499</v>
      </c>
      <c r="G3474" t="s">
        <v>359</v>
      </c>
      <c r="H3474" t="s">
        <v>16</v>
      </c>
      <c r="I3474" t="s">
        <v>17</v>
      </c>
    </row>
    <row r="3475" spans="1:9">
      <c r="A3475" t="s">
        <v>5518</v>
      </c>
      <c r="B3475" t="s">
        <v>5519</v>
      </c>
      <c r="C3475" t="s">
        <v>12</v>
      </c>
      <c r="D3475" t="s">
        <v>357</v>
      </c>
      <c r="E3475" t="s">
        <v>358</v>
      </c>
      <c r="F3475" s="3">
        <v>43673.951122685197</v>
      </c>
      <c r="G3475" t="s">
        <v>359</v>
      </c>
      <c r="H3475" t="s">
        <v>16</v>
      </c>
      <c r="I3475" t="s">
        <v>17</v>
      </c>
    </row>
    <row r="3476" spans="1:9">
      <c r="A3476" t="s">
        <v>5520</v>
      </c>
      <c r="B3476" t="s">
        <v>5521</v>
      </c>
      <c r="C3476" t="s">
        <v>12</v>
      </c>
      <c r="D3476" t="s">
        <v>357</v>
      </c>
      <c r="E3476" t="s">
        <v>358</v>
      </c>
      <c r="F3476" s="3">
        <v>43673.950162036999</v>
      </c>
      <c r="G3476" t="s">
        <v>359</v>
      </c>
      <c r="H3476" t="s">
        <v>16</v>
      </c>
      <c r="I3476" t="s">
        <v>17</v>
      </c>
    </row>
    <row r="3477" spans="1:9">
      <c r="A3477" t="s">
        <v>8459</v>
      </c>
      <c r="B3477" t="s">
        <v>5522</v>
      </c>
      <c r="C3477" t="s">
        <v>12</v>
      </c>
      <c r="D3477" t="s">
        <v>173</v>
      </c>
      <c r="E3477" t="s">
        <v>173</v>
      </c>
      <c r="F3477" s="3">
        <v>43673.951782407399</v>
      </c>
      <c r="G3477" t="s">
        <v>552</v>
      </c>
      <c r="H3477" t="s">
        <v>16</v>
      </c>
      <c r="I3477" t="s">
        <v>17</v>
      </c>
    </row>
    <row r="3478" spans="1:9">
      <c r="A3478" t="s">
        <v>9580</v>
      </c>
      <c r="B3478" t="s">
        <v>5523</v>
      </c>
      <c r="C3478" t="s">
        <v>12</v>
      </c>
      <c r="D3478" t="s">
        <v>173</v>
      </c>
      <c r="E3478" t="s">
        <v>173</v>
      </c>
      <c r="F3478" s="3">
        <v>43673.952743055597</v>
      </c>
      <c r="G3478" t="s">
        <v>552</v>
      </c>
      <c r="H3478" t="s">
        <v>16</v>
      </c>
      <c r="I3478" t="s">
        <v>17</v>
      </c>
    </row>
    <row r="3479" spans="1:9">
      <c r="A3479" t="s">
        <v>5524</v>
      </c>
      <c r="B3479" t="s">
        <v>5525</v>
      </c>
      <c r="C3479" t="s">
        <v>12</v>
      </c>
      <c r="D3479" t="s">
        <v>173</v>
      </c>
      <c r="E3479" t="s">
        <v>173</v>
      </c>
      <c r="F3479" s="3">
        <v>43673.950821759303</v>
      </c>
      <c r="G3479" t="s">
        <v>552</v>
      </c>
      <c r="H3479" t="s">
        <v>16</v>
      </c>
      <c r="I3479" t="s">
        <v>17</v>
      </c>
    </row>
    <row r="3480" spans="1:9">
      <c r="A3480" t="s">
        <v>5526</v>
      </c>
      <c r="B3480" t="s">
        <v>5527</v>
      </c>
      <c r="C3480" t="s">
        <v>12</v>
      </c>
      <c r="D3480" t="s">
        <v>173</v>
      </c>
      <c r="E3480" t="s">
        <v>173</v>
      </c>
      <c r="F3480" s="3">
        <v>43673.949872685203</v>
      </c>
      <c r="G3480" t="s">
        <v>552</v>
      </c>
      <c r="H3480" t="s">
        <v>16</v>
      </c>
      <c r="I3480" t="s">
        <v>17</v>
      </c>
    </row>
    <row r="3481" spans="1:9">
      <c r="A3481" t="s">
        <v>8460</v>
      </c>
      <c r="B3481" t="s">
        <v>5528</v>
      </c>
      <c r="C3481" t="s">
        <v>12</v>
      </c>
      <c r="D3481" t="s">
        <v>259</v>
      </c>
      <c r="E3481" t="s">
        <v>260</v>
      </c>
      <c r="F3481" s="3">
        <v>43673.951736111099</v>
      </c>
      <c r="G3481" t="s">
        <v>366</v>
      </c>
      <c r="H3481" t="s">
        <v>16</v>
      </c>
      <c r="I3481" t="s">
        <v>17</v>
      </c>
    </row>
    <row r="3482" spans="1:9">
      <c r="A3482" t="s">
        <v>9581</v>
      </c>
      <c r="B3482" t="s">
        <v>5529</v>
      </c>
      <c r="C3482" t="s">
        <v>12</v>
      </c>
      <c r="D3482" t="s">
        <v>259</v>
      </c>
      <c r="E3482" t="s">
        <v>260</v>
      </c>
      <c r="F3482" s="3">
        <v>43673.952696759297</v>
      </c>
      <c r="G3482" t="s">
        <v>366</v>
      </c>
      <c r="H3482" t="s">
        <v>16</v>
      </c>
      <c r="I3482" t="s">
        <v>17</v>
      </c>
    </row>
    <row r="3483" spans="1:9">
      <c r="A3483" t="s">
        <v>5530</v>
      </c>
      <c r="B3483" t="s">
        <v>5531</v>
      </c>
      <c r="C3483" t="s">
        <v>12</v>
      </c>
      <c r="D3483" t="s">
        <v>259</v>
      </c>
      <c r="E3483" t="s">
        <v>260</v>
      </c>
      <c r="F3483" s="3">
        <v>43673.950775463003</v>
      </c>
      <c r="G3483" t="s">
        <v>366</v>
      </c>
      <c r="H3483" t="s">
        <v>16</v>
      </c>
      <c r="I3483" t="s">
        <v>17</v>
      </c>
    </row>
    <row r="3484" spans="1:9">
      <c r="A3484" t="s">
        <v>8461</v>
      </c>
      <c r="B3484" t="s">
        <v>5532</v>
      </c>
      <c r="C3484" t="s">
        <v>12</v>
      </c>
      <c r="D3484" t="s">
        <v>149</v>
      </c>
      <c r="E3484" t="s">
        <v>373</v>
      </c>
      <c r="F3484" s="3">
        <v>43673.952083333301</v>
      </c>
      <c r="G3484" t="s">
        <v>374</v>
      </c>
      <c r="H3484" t="s">
        <v>16</v>
      </c>
      <c r="I3484" t="s">
        <v>17</v>
      </c>
    </row>
    <row r="3485" spans="1:9">
      <c r="A3485" t="s">
        <v>9582</v>
      </c>
      <c r="B3485" t="s">
        <v>5533</v>
      </c>
      <c r="C3485" t="s">
        <v>12</v>
      </c>
      <c r="D3485" t="s">
        <v>149</v>
      </c>
      <c r="E3485" t="s">
        <v>373</v>
      </c>
      <c r="F3485" s="3">
        <v>43673.953043981499</v>
      </c>
      <c r="G3485" t="s">
        <v>374</v>
      </c>
      <c r="H3485" t="s">
        <v>16</v>
      </c>
      <c r="I3485" t="s">
        <v>17</v>
      </c>
    </row>
    <row r="3486" spans="1:9">
      <c r="A3486" t="s">
        <v>5534</v>
      </c>
      <c r="B3486" t="s">
        <v>5535</v>
      </c>
      <c r="C3486" t="s">
        <v>12</v>
      </c>
      <c r="D3486" t="s">
        <v>149</v>
      </c>
      <c r="E3486" t="s">
        <v>373</v>
      </c>
      <c r="F3486" s="3">
        <v>43673.951134259303</v>
      </c>
      <c r="G3486" t="s">
        <v>374</v>
      </c>
      <c r="H3486" t="s">
        <v>16</v>
      </c>
      <c r="I3486" t="s">
        <v>17</v>
      </c>
    </row>
    <row r="3487" spans="1:9">
      <c r="A3487" t="s">
        <v>5536</v>
      </c>
      <c r="B3487" t="s">
        <v>5537</v>
      </c>
      <c r="C3487" t="s">
        <v>12</v>
      </c>
      <c r="D3487" t="s">
        <v>149</v>
      </c>
      <c r="E3487" t="s">
        <v>373</v>
      </c>
      <c r="F3487" s="3">
        <v>43673.950173611098</v>
      </c>
      <c r="G3487" t="s">
        <v>374</v>
      </c>
      <c r="H3487" t="s">
        <v>16</v>
      </c>
      <c r="I3487" t="s">
        <v>17</v>
      </c>
    </row>
    <row r="3488" spans="1:9">
      <c r="A3488" t="s">
        <v>8462</v>
      </c>
      <c r="C3488" t="s">
        <v>12</v>
      </c>
      <c r="D3488" t="s">
        <v>132</v>
      </c>
      <c r="E3488" t="s">
        <v>4950</v>
      </c>
      <c r="F3488" s="3">
        <v>43673.951724537001</v>
      </c>
      <c r="G3488" t="s">
        <v>5538</v>
      </c>
      <c r="H3488" t="s">
        <v>16</v>
      </c>
      <c r="I3488" t="s">
        <v>17</v>
      </c>
    </row>
    <row r="3489" spans="1:9">
      <c r="A3489" t="s">
        <v>9583</v>
      </c>
      <c r="C3489" t="s">
        <v>12</v>
      </c>
      <c r="D3489" t="s">
        <v>132</v>
      </c>
      <c r="E3489" t="s">
        <v>4950</v>
      </c>
      <c r="F3489" s="3">
        <v>43673.952685185199</v>
      </c>
      <c r="G3489" t="s">
        <v>5538</v>
      </c>
      <c r="H3489" t="s">
        <v>16</v>
      </c>
      <c r="I3489" t="s">
        <v>17</v>
      </c>
    </row>
    <row r="3490" spans="1:9">
      <c r="A3490" t="s">
        <v>5539</v>
      </c>
      <c r="C3490" t="s">
        <v>12</v>
      </c>
      <c r="D3490" t="s">
        <v>132</v>
      </c>
      <c r="E3490" t="s">
        <v>4950</v>
      </c>
      <c r="F3490" s="3">
        <v>43673.950763888897</v>
      </c>
      <c r="G3490" t="s">
        <v>5538</v>
      </c>
      <c r="H3490" t="s">
        <v>16</v>
      </c>
      <c r="I3490" t="s">
        <v>17</v>
      </c>
    </row>
    <row r="3491" spans="1:9">
      <c r="A3491" t="s">
        <v>5540</v>
      </c>
      <c r="C3491" t="s">
        <v>12</v>
      </c>
      <c r="D3491" t="s">
        <v>132</v>
      </c>
      <c r="E3491" t="s">
        <v>4950</v>
      </c>
      <c r="F3491" s="3">
        <v>43673.949803240699</v>
      </c>
      <c r="G3491" t="s">
        <v>5538</v>
      </c>
      <c r="H3491" t="s">
        <v>16</v>
      </c>
      <c r="I3491" t="s">
        <v>17</v>
      </c>
    </row>
    <row r="3492" spans="1:9">
      <c r="A3492" t="s">
        <v>8463</v>
      </c>
      <c r="B3492" t="s">
        <v>5541</v>
      </c>
      <c r="C3492" t="s">
        <v>12</v>
      </c>
      <c r="D3492" t="s">
        <v>132</v>
      </c>
      <c r="E3492" t="s">
        <v>4671</v>
      </c>
      <c r="F3492" s="3">
        <v>43673.951898148101</v>
      </c>
      <c r="G3492" t="s">
        <v>5542</v>
      </c>
      <c r="H3492" t="s">
        <v>16</v>
      </c>
      <c r="I3492" t="s">
        <v>17</v>
      </c>
    </row>
    <row r="3493" spans="1:9">
      <c r="A3493" t="s">
        <v>9584</v>
      </c>
      <c r="B3493" t="s">
        <v>5543</v>
      </c>
      <c r="C3493" t="s">
        <v>12</v>
      </c>
      <c r="D3493" t="s">
        <v>132</v>
      </c>
      <c r="E3493" t="s">
        <v>4671</v>
      </c>
      <c r="F3493" s="3">
        <v>43673.952870370398</v>
      </c>
      <c r="G3493" t="s">
        <v>5542</v>
      </c>
      <c r="H3493" t="s">
        <v>16</v>
      </c>
      <c r="I3493" t="s">
        <v>17</v>
      </c>
    </row>
    <row r="3494" spans="1:9">
      <c r="A3494" t="s">
        <v>5544</v>
      </c>
      <c r="B3494" t="s">
        <v>5545</v>
      </c>
      <c r="C3494" t="s">
        <v>12</v>
      </c>
      <c r="D3494" t="s">
        <v>132</v>
      </c>
      <c r="E3494" t="s">
        <v>4671</v>
      </c>
      <c r="F3494" s="3">
        <v>43673.950937499998</v>
      </c>
      <c r="G3494" t="s">
        <v>5542</v>
      </c>
      <c r="H3494" t="s">
        <v>16</v>
      </c>
      <c r="I3494" t="s">
        <v>17</v>
      </c>
    </row>
    <row r="3495" spans="1:9">
      <c r="A3495" t="s">
        <v>5546</v>
      </c>
      <c r="B3495" t="s">
        <v>5547</v>
      </c>
      <c r="C3495" t="s">
        <v>12</v>
      </c>
      <c r="D3495" t="s">
        <v>132</v>
      </c>
      <c r="E3495" t="s">
        <v>4671</v>
      </c>
      <c r="F3495" s="3">
        <v>43673.949988425898</v>
      </c>
      <c r="G3495" t="s">
        <v>5542</v>
      </c>
      <c r="H3495" t="s">
        <v>16</v>
      </c>
      <c r="I3495" t="s">
        <v>17</v>
      </c>
    </row>
    <row r="3496" spans="1:9">
      <c r="A3496" t="s">
        <v>8464</v>
      </c>
      <c r="B3496" t="s">
        <v>5548</v>
      </c>
      <c r="C3496" t="s">
        <v>12</v>
      </c>
      <c r="D3496" t="s">
        <v>132</v>
      </c>
      <c r="E3496" t="s">
        <v>4950</v>
      </c>
      <c r="F3496" s="3">
        <v>43673.9519097222</v>
      </c>
      <c r="G3496" t="s">
        <v>5549</v>
      </c>
      <c r="H3496" t="s">
        <v>16</v>
      </c>
      <c r="I3496" t="s">
        <v>17</v>
      </c>
    </row>
    <row r="3497" spans="1:9">
      <c r="A3497" t="s">
        <v>9585</v>
      </c>
      <c r="B3497" t="s">
        <v>5550</v>
      </c>
      <c r="C3497" t="s">
        <v>12</v>
      </c>
      <c r="D3497" t="s">
        <v>132</v>
      </c>
      <c r="E3497" t="s">
        <v>4950</v>
      </c>
      <c r="F3497" s="3">
        <v>43673.952870370398</v>
      </c>
      <c r="G3497" t="s">
        <v>5549</v>
      </c>
      <c r="H3497" t="s">
        <v>16</v>
      </c>
      <c r="I3497" t="s">
        <v>17</v>
      </c>
    </row>
    <row r="3498" spans="1:9">
      <c r="A3498" t="s">
        <v>5551</v>
      </c>
      <c r="B3498" t="s">
        <v>5552</v>
      </c>
      <c r="C3498" t="s">
        <v>12</v>
      </c>
      <c r="D3498" t="s">
        <v>132</v>
      </c>
      <c r="E3498" t="s">
        <v>4950</v>
      </c>
      <c r="F3498" s="3">
        <v>43673.950949074097</v>
      </c>
      <c r="G3498" t="s">
        <v>5549</v>
      </c>
      <c r="H3498" t="s">
        <v>16</v>
      </c>
      <c r="I3498" t="s">
        <v>17</v>
      </c>
    </row>
    <row r="3499" spans="1:9">
      <c r="A3499" t="s">
        <v>5553</v>
      </c>
      <c r="B3499" t="s">
        <v>5554</v>
      </c>
      <c r="C3499" t="s">
        <v>12</v>
      </c>
      <c r="D3499" t="s">
        <v>132</v>
      </c>
      <c r="E3499" t="s">
        <v>4950</v>
      </c>
      <c r="F3499" s="3">
        <v>43673.95</v>
      </c>
      <c r="G3499" t="s">
        <v>5549</v>
      </c>
      <c r="H3499" t="s">
        <v>16</v>
      </c>
      <c r="I3499" t="s">
        <v>17</v>
      </c>
    </row>
    <row r="3500" spans="1:9">
      <c r="A3500" t="s">
        <v>5555</v>
      </c>
      <c r="B3500" t="s">
        <v>5556</v>
      </c>
      <c r="C3500" t="s">
        <v>12</v>
      </c>
      <c r="D3500" t="s">
        <v>5557</v>
      </c>
      <c r="E3500" t="s">
        <v>381</v>
      </c>
      <c r="F3500" s="3">
        <v>43673.950578703698</v>
      </c>
      <c r="G3500" t="s">
        <v>5558</v>
      </c>
      <c r="H3500" t="s">
        <v>16</v>
      </c>
      <c r="I3500" t="s">
        <v>17</v>
      </c>
    </row>
    <row r="3501" spans="1:9">
      <c r="A3501" t="s">
        <v>5559</v>
      </c>
      <c r="B3501" t="s">
        <v>5560</v>
      </c>
      <c r="C3501" t="s">
        <v>12</v>
      </c>
      <c r="D3501" t="s">
        <v>5557</v>
      </c>
      <c r="E3501" t="s">
        <v>381</v>
      </c>
      <c r="F3501" s="3">
        <v>43673.949618055602</v>
      </c>
      <c r="G3501" t="s">
        <v>5558</v>
      </c>
      <c r="H3501" t="s">
        <v>16</v>
      </c>
      <c r="I3501" t="s">
        <v>17</v>
      </c>
    </row>
    <row r="3502" spans="1:9">
      <c r="A3502" t="s">
        <v>8465</v>
      </c>
      <c r="B3502" t="s">
        <v>5561</v>
      </c>
      <c r="C3502" t="s">
        <v>12</v>
      </c>
      <c r="D3502" t="s">
        <v>132</v>
      </c>
      <c r="E3502" t="s">
        <v>141</v>
      </c>
      <c r="F3502" s="3">
        <v>43673.951724537001</v>
      </c>
      <c r="G3502" t="s">
        <v>5562</v>
      </c>
      <c r="H3502" t="s">
        <v>16</v>
      </c>
      <c r="I3502" t="s">
        <v>17</v>
      </c>
    </row>
    <row r="3503" spans="1:9">
      <c r="A3503" t="s">
        <v>9586</v>
      </c>
      <c r="B3503" t="s">
        <v>5563</v>
      </c>
      <c r="C3503" t="s">
        <v>12</v>
      </c>
      <c r="D3503" t="s">
        <v>132</v>
      </c>
      <c r="E3503" t="s">
        <v>141</v>
      </c>
      <c r="F3503" s="3">
        <v>43673.952685185199</v>
      </c>
      <c r="G3503" t="s">
        <v>5562</v>
      </c>
      <c r="H3503" t="s">
        <v>16</v>
      </c>
      <c r="I3503" t="s">
        <v>17</v>
      </c>
    </row>
    <row r="3504" spans="1:9">
      <c r="A3504" t="s">
        <v>5564</v>
      </c>
      <c r="B3504" t="s">
        <v>5565</v>
      </c>
      <c r="C3504" t="s">
        <v>12</v>
      </c>
      <c r="D3504" t="s">
        <v>132</v>
      </c>
      <c r="E3504" t="s">
        <v>141</v>
      </c>
      <c r="F3504" s="3">
        <v>43673.950763888897</v>
      </c>
      <c r="G3504" t="s">
        <v>5562</v>
      </c>
      <c r="H3504" t="s">
        <v>16</v>
      </c>
      <c r="I3504" t="s">
        <v>17</v>
      </c>
    </row>
    <row r="3505" spans="1:9">
      <c r="A3505" t="s">
        <v>5566</v>
      </c>
      <c r="B3505" t="s">
        <v>5567</v>
      </c>
      <c r="C3505" t="s">
        <v>12</v>
      </c>
      <c r="D3505" t="s">
        <v>132</v>
      </c>
      <c r="E3505" t="s">
        <v>141</v>
      </c>
      <c r="F3505" s="3">
        <v>43673.949814814798</v>
      </c>
      <c r="G3505" t="s">
        <v>5562</v>
      </c>
      <c r="H3505" t="s">
        <v>16</v>
      </c>
      <c r="I3505" t="s">
        <v>17</v>
      </c>
    </row>
    <row r="3506" spans="1:9">
      <c r="A3506" t="s">
        <v>8466</v>
      </c>
      <c r="B3506" t="s">
        <v>5568</v>
      </c>
      <c r="C3506" t="s">
        <v>12</v>
      </c>
      <c r="D3506" t="s">
        <v>132</v>
      </c>
      <c r="E3506" t="s">
        <v>141</v>
      </c>
      <c r="F3506" s="3">
        <v>43673.951724537001</v>
      </c>
      <c r="G3506" t="s">
        <v>5569</v>
      </c>
      <c r="H3506" t="s">
        <v>16</v>
      </c>
      <c r="I3506" t="s">
        <v>17</v>
      </c>
    </row>
    <row r="3507" spans="1:9">
      <c r="A3507" t="s">
        <v>9587</v>
      </c>
      <c r="B3507" t="s">
        <v>5570</v>
      </c>
      <c r="C3507" t="s">
        <v>12</v>
      </c>
      <c r="D3507" t="s">
        <v>132</v>
      </c>
      <c r="E3507" t="s">
        <v>141</v>
      </c>
      <c r="F3507" s="3">
        <v>43673.952685185199</v>
      </c>
      <c r="G3507" t="s">
        <v>5569</v>
      </c>
      <c r="H3507" t="s">
        <v>16</v>
      </c>
      <c r="I3507" t="s">
        <v>17</v>
      </c>
    </row>
    <row r="3508" spans="1:9">
      <c r="A3508" t="s">
        <v>5571</v>
      </c>
      <c r="B3508" t="s">
        <v>5572</v>
      </c>
      <c r="C3508" t="s">
        <v>12</v>
      </c>
      <c r="D3508" t="s">
        <v>132</v>
      </c>
      <c r="E3508" t="s">
        <v>141</v>
      </c>
      <c r="F3508" s="3">
        <v>43673.950763888897</v>
      </c>
      <c r="G3508" t="s">
        <v>5569</v>
      </c>
      <c r="H3508" t="s">
        <v>16</v>
      </c>
      <c r="I3508" t="s">
        <v>17</v>
      </c>
    </row>
    <row r="3509" spans="1:9">
      <c r="A3509" t="s">
        <v>5573</v>
      </c>
      <c r="B3509" t="s">
        <v>5574</v>
      </c>
      <c r="C3509" t="s">
        <v>12</v>
      </c>
      <c r="D3509" t="s">
        <v>132</v>
      </c>
      <c r="E3509" t="s">
        <v>141</v>
      </c>
      <c r="F3509" s="3">
        <v>43673.949803240699</v>
      </c>
      <c r="G3509" t="s">
        <v>5569</v>
      </c>
      <c r="H3509" t="s">
        <v>16</v>
      </c>
      <c r="I3509" t="s">
        <v>17</v>
      </c>
    </row>
    <row r="3510" spans="1:9">
      <c r="A3510" t="s">
        <v>8467</v>
      </c>
      <c r="B3510" t="s">
        <v>5575</v>
      </c>
      <c r="C3510" t="s">
        <v>12</v>
      </c>
      <c r="D3510" t="s">
        <v>389</v>
      </c>
      <c r="E3510" t="s">
        <v>398</v>
      </c>
      <c r="F3510" s="3">
        <v>43673.951516203699</v>
      </c>
      <c r="G3510" t="s">
        <v>399</v>
      </c>
      <c r="H3510" t="s">
        <v>16</v>
      </c>
      <c r="I3510" t="s">
        <v>17</v>
      </c>
    </row>
    <row r="3511" spans="1:9">
      <c r="A3511" t="s">
        <v>9588</v>
      </c>
      <c r="B3511" t="s">
        <v>5576</v>
      </c>
      <c r="C3511" t="s">
        <v>12</v>
      </c>
      <c r="D3511" t="s">
        <v>389</v>
      </c>
      <c r="E3511" t="s">
        <v>398</v>
      </c>
      <c r="F3511" s="3">
        <v>43673.952476851897</v>
      </c>
      <c r="G3511" t="s">
        <v>399</v>
      </c>
      <c r="H3511" t="s">
        <v>16</v>
      </c>
      <c r="I3511" t="s">
        <v>17</v>
      </c>
    </row>
    <row r="3512" spans="1:9">
      <c r="A3512" t="s">
        <v>5577</v>
      </c>
      <c r="B3512" t="s">
        <v>5578</v>
      </c>
      <c r="C3512" t="s">
        <v>12</v>
      </c>
      <c r="D3512" t="s">
        <v>389</v>
      </c>
      <c r="E3512" t="s">
        <v>398</v>
      </c>
      <c r="F3512" s="3">
        <v>43673.950567129599</v>
      </c>
      <c r="G3512" t="s">
        <v>399</v>
      </c>
      <c r="H3512" t="s">
        <v>16</v>
      </c>
      <c r="I3512" t="s">
        <v>17</v>
      </c>
    </row>
    <row r="3513" spans="1:9">
      <c r="A3513" t="s">
        <v>5579</v>
      </c>
      <c r="B3513" t="s">
        <v>5580</v>
      </c>
      <c r="C3513" t="s">
        <v>12</v>
      </c>
      <c r="D3513" t="s">
        <v>389</v>
      </c>
      <c r="E3513" t="s">
        <v>398</v>
      </c>
      <c r="F3513" s="3">
        <v>43673.949606481503</v>
      </c>
      <c r="G3513" t="s">
        <v>399</v>
      </c>
      <c r="H3513" t="s">
        <v>16</v>
      </c>
      <c r="I3513" t="s">
        <v>17</v>
      </c>
    </row>
    <row r="3514" spans="1:9">
      <c r="A3514" t="s">
        <v>8468</v>
      </c>
      <c r="B3514" t="s">
        <v>5581</v>
      </c>
      <c r="C3514" t="s">
        <v>12</v>
      </c>
      <c r="D3514" t="s">
        <v>389</v>
      </c>
      <c r="E3514" t="s">
        <v>5582</v>
      </c>
      <c r="F3514" s="3">
        <v>43673.951516203699</v>
      </c>
      <c r="G3514" t="s">
        <v>5583</v>
      </c>
      <c r="H3514" t="s">
        <v>16</v>
      </c>
      <c r="I3514" t="s">
        <v>17</v>
      </c>
    </row>
    <row r="3515" spans="1:9">
      <c r="A3515" t="s">
        <v>9589</v>
      </c>
      <c r="B3515" t="s">
        <v>5584</v>
      </c>
      <c r="C3515" t="s">
        <v>12</v>
      </c>
      <c r="D3515" t="s">
        <v>389</v>
      </c>
      <c r="E3515" t="s">
        <v>5582</v>
      </c>
      <c r="F3515" s="3">
        <v>43673.952488425901</v>
      </c>
      <c r="G3515" t="s">
        <v>5583</v>
      </c>
      <c r="H3515" t="s">
        <v>16</v>
      </c>
      <c r="I3515" t="s">
        <v>17</v>
      </c>
    </row>
    <row r="3516" spans="1:9">
      <c r="A3516" t="s">
        <v>5585</v>
      </c>
      <c r="B3516" t="s">
        <v>5586</v>
      </c>
      <c r="C3516" t="s">
        <v>12</v>
      </c>
      <c r="D3516" t="s">
        <v>389</v>
      </c>
      <c r="E3516" t="s">
        <v>5582</v>
      </c>
      <c r="F3516" s="3">
        <v>43673.950567129599</v>
      </c>
      <c r="G3516" t="s">
        <v>5583</v>
      </c>
      <c r="H3516" t="s">
        <v>16</v>
      </c>
      <c r="I3516" t="s">
        <v>17</v>
      </c>
    </row>
    <row r="3517" spans="1:9">
      <c r="A3517" t="s">
        <v>5587</v>
      </c>
      <c r="B3517" t="s">
        <v>5588</v>
      </c>
      <c r="C3517" t="s">
        <v>12</v>
      </c>
      <c r="D3517" t="s">
        <v>389</v>
      </c>
      <c r="E3517" t="s">
        <v>5582</v>
      </c>
      <c r="F3517" s="3">
        <v>43673.949618055602</v>
      </c>
      <c r="G3517" t="s">
        <v>5583</v>
      </c>
      <c r="H3517" t="s">
        <v>16</v>
      </c>
      <c r="I3517" t="s">
        <v>17</v>
      </c>
    </row>
    <row r="3518" spans="1:9">
      <c r="A3518" t="s">
        <v>8469</v>
      </c>
      <c r="B3518" t="s">
        <v>5589</v>
      </c>
      <c r="C3518" t="s">
        <v>12</v>
      </c>
      <c r="F3518" s="3">
        <v>43673.951493055603</v>
      </c>
      <c r="G3518" t="s">
        <v>5590</v>
      </c>
      <c r="H3518" t="s">
        <v>16</v>
      </c>
      <c r="I3518" t="s">
        <v>17</v>
      </c>
    </row>
    <row r="3519" spans="1:9">
      <c r="A3519" t="s">
        <v>9590</v>
      </c>
      <c r="B3519" t="s">
        <v>5591</v>
      </c>
      <c r="C3519" t="s">
        <v>12</v>
      </c>
      <c r="F3519" s="3">
        <v>43673.952465277798</v>
      </c>
      <c r="G3519" t="s">
        <v>5590</v>
      </c>
      <c r="H3519" t="s">
        <v>16</v>
      </c>
      <c r="I3519" t="s">
        <v>17</v>
      </c>
    </row>
    <row r="3520" spans="1:9">
      <c r="A3520" t="s">
        <v>5592</v>
      </c>
      <c r="B3520" t="s">
        <v>5593</v>
      </c>
      <c r="C3520" t="s">
        <v>12</v>
      </c>
      <c r="F3520" s="3">
        <v>43673.950543981497</v>
      </c>
      <c r="G3520" t="s">
        <v>5590</v>
      </c>
      <c r="H3520" t="s">
        <v>16</v>
      </c>
      <c r="I3520" t="s">
        <v>17</v>
      </c>
    </row>
    <row r="3521" spans="1:9">
      <c r="A3521" t="s">
        <v>5594</v>
      </c>
      <c r="B3521" t="s">
        <v>5595</v>
      </c>
      <c r="C3521" t="s">
        <v>12</v>
      </c>
      <c r="F3521" s="3">
        <v>43673.949594907397</v>
      </c>
      <c r="G3521" t="s">
        <v>5590</v>
      </c>
      <c r="H3521" t="s">
        <v>16</v>
      </c>
      <c r="I3521" t="s">
        <v>17</v>
      </c>
    </row>
    <row r="3522" spans="1:9">
      <c r="A3522" t="s">
        <v>8470</v>
      </c>
      <c r="B3522" t="s">
        <v>5596</v>
      </c>
      <c r="C3522" t="s">
        <v>12</v>
      </c>
      <c r="D3522" t="s">
        <v>1340</v>
      </c>
      <c r="E3522" t="s">
        <v>1340</v>
      </c>
      <c r="F3522" s="3">
        <v>43673.952129629601</v>
      </c>
      <c r="G3522" t="s">
        <v>5597</v>
      </c>
      <c r="H3522" t="s">
        <v>16</v>
      </c>
      <c r="I3522" t="s">
        <v>17</v>
      </c>
    </row>
    <row r="3523" spans="1:9">
      <c r="A3523" t="s">
        <v>9591</v>
      </c>
      <c r="B3523" t="s">
        <v>5598</v>
      </c>
      <c r="C3523" t="s">
        <v>12</v>
      </c>
      <c r="D3523" t="s">
        <v>1340</v>
      </c>
      <c r="E3523" t="s">
        <v>1340</v>
      </c>
      <c r="F3523" s="3">
        <v>43673.953090277799</v>
      </c>
      <c r="G3523" t="s">
        <v>5597</v>
      </c>
      <c r="H3523" t="s">
        <v>16</v>
      </c>
      <c r="I3523" t="s">
        <v>17</v>
      </c>
    </row>
    <row r="3524" spans="1:9">
      <c r="A3524" t="s">
        <v>5599</v>
      </c>
      <c r="B3524" t="s">
        <v>5600</v>
      </c>
      <c r="C3524" t="s">
        <v>12</v>
      </c>
      <c r="D3524" t="s">
        <v>1340</v>
      </c>
      <c r="E3524" t="s">
        <v>1340</v>
      </c>
      <c r="F3524" s="3">
        <v>43673.951180555603</v>
      </c>
      <c r="G3524" t="s">
        <v>5597</v>
      </c>
      <c r="H3524" t="s">
        <v>16</v>
      </c>
      <c r="I3524" t="s">
        <v>17</v>
      </c>
    </row>
    <row r="3525" spans="1:9">
      <c r="A3525" t="s">
        <v>5601</v>
      </c>
      <c r="B3525" t="s">
        <v>5602</v>
      </c>
      <c r="C3525" t="s">
        <v>12</v>
      </c>
      <c r="D3525" t="s">
        <v>1340</v>
      </c>
      <c r="E3525" t="s">
        <v>1340</v>
      </c>
      <c r="F3525" s="3">
        <v>43673.950219907398</v>
      </c>
      <c r="G3525" t="s">
        <v>5597</v>
      </c>
      <c r="H3525" t="s">
        <v>16</v>
      </c>
      <c r="I3525" t="s">
        <v>17</v>
      </c>
    </row>
    <row r="3526" spans="1:9">
      <c r="A3526" t="s">
        <v>8471</v>
      </c>
      <c r="B3526" t="s">
        <v>5603</v>
      </c>
      <c r="C3526" t="s">
        <v>12</v>
      </c>
      <c r="D3526" t="s">
        <v>4788</v>
      </c>
      <c r="E3526" t="s">
        <v>4788</v>
      </c>
      <c r="F3526" s="3">
        <v>43673.951469907399</v>
      </c>
      <c r="G3526" t="s">
        <v>5604</v>
      </c>
      <c r="H3526" t="s">
        <v>16</v>
      </c>
      <c r="I3526" t="s">
        <v>17</v>
      </c>
    </row>
    <row r="3527" spans="1:9">
      <c r="A3527" t="s">
        <v>9592</v>
      </c>
      <c r="B3527" t="s">
        <v>5605</v>
      </c>
      <c r="C3527" t="s">
        <v>12</v>
      </c>
      <c r="D3527" t="s">
        <v>4788</v>
      </c>
      <c r="E3527" t="s">
        <v>4788</v>
      </c>
      <c r="F3527" s="3">
        <v>43673.952430555597</v>
      </c>
      <c r="G3527" t="s">
        <v>5604</v>
      </c>
      <c r="H3527" t="s">
        <v>16</v>
      </c>
      <c r="I3527" t="s">
        <v>17</v>
      </c>
    </row>
    <row r="3528" spans="1:9">
      <c r="A3528" t="s">
        <v>5606</v>
      </c>
      <c r="B3528" t="s">
        <v>5607</v>
      </c>
      <c r="C3528" t="s">
        <v>12</v>
      </c>
      <c r="D3528" t="s">
        <v>4788</v>
      </c>
      <c r="E3528" t="s">
        <v>4788</v>
      </c>
      <c r="F3528" s="3">
        <v>43673.950520833299</v>
      </c>
      <c r="G3528" t="s">
        <v>5604</v>
      </c>
      <c r="H3528" t="s">
        <v>16</v>
      </c>
      <c r="I3528" t="s">
        <v>17</v>
      </c>
    </row>
    <row r="3529" spans="1:9">
      <c r="A3529" t="s">
        <v>5608</v>
      </c>
      <c r="B3529" t="s">
        <v>5609</v>
      </c>
      <c r="C3529" t="s">
        <v>12</v>
      </c>
      <c r="D3529" t="s">
        <v>4788</v>
      </c>
      <c r="E3529" t="s">
        <v>4788</v>
      </c>
      <c r="F3529" s="3">
        <v>43673.949560185203</v>
      </c>
      <c r="G3529" t="s">
        <v>5604</v>
      </c>
      <c r="H3529" t="s">
        <v>16</v>
      </c>
      <c r="I3529" t="s">
        <v>17</v>
      </c>
    </row>
    <row r="3530" spans="1:9">
      <c r="A3530" t="s">
        <v>8472</v>
      </c>
      <c r="B3530" t="s">
        <v>5610</v>
      </c>
      <c r="C3530" t="s">
        <v>12</v>
      </c>
      <c r="D3530" t="s">
        <v>201</v>
      </c>
      <c r="E3530" t="s">
        <v>4360</v>
      </c>
      <c r="F3530" s="3">
        <v>43673.951377314799</v>
      </c>
      <c r="G3530" t="s">
        <v>5611</v>
      </c>
      <c r="H3530" t="s">
        <v>16</v>
      </c>
      <c r="I3530" t="s">
        <v>17</v>
      </c>
    </row>
    <row r="3531" spans="1:9">
      <c r="A3531" t="s">
        <v>9593</v>
      </c>
      <c r="B3531" t="s">
        <v>5612</v>
      </c>
      <c r="C3531" t="s">
        <v>12</v>
      </c>
      <c r="D3531" t="s">
        <v>201</v>
      </c>
      <c r="E3531" t="s">
        <v>4360</v>
      </c>
      <c r="F3531" s="3">
        <v>43673.952337962997</v>
      </c>
      <c r="G3531" t="s">
        <v>5611</v>
      </c>
      <c r="H3531" t="s">
        <v>16</v>
      </c>
      <c r="I3531" t="s">
        <v>17</v>
      </c>
    </row>
    <row r="3532" spans="1:9">
      <c r="A3532" t="s">
        <v>5613</v>
      </c>
      <c r="B3532" t="s">
        <v>5614</v>
      </c>
      <c r="C3532" t="s">
        <v>12</v>
      </c>
      <c r="D3532" t="s">
        <v>201</v>
      </c>
      <c r="E3532" t="s">
        <v>4360</v>
      </c>
      <c r="F3532" s="3">
        <v>43673.950416666703</v>
      </c>
      <c r="G3532" t="s">
        <v>5611</v>
      </c>
      <c r="H3532" t="s">
        <v>16</v>
      </c>
      <c r="I3532" t="s">
        <v>17</v>
      </c>
    </row>
    <row r="3533" spans="1:9">
      <c r="A3533" t="s">
        <v>5615</v>
      </c>
      <c r="B3533" t="s">
        <v>5616</v>
      </c>
      <c r="C3533" t="s">
        <v>12</v>
      </c>
      <c r="D3533" t="s">
        <v>201</v>
      </c>
      <c r="E3533" t="s">
        <v>4360</v>
      </c>
      <c r="F3533" s="3">
        <v>43673.949467592603</v>
      </c>
      <c r="G3533" t="s">
        <v>5611</v>
      </c>
      <c r="H3533" t="s">
        <v>16</v>
      </c>
      <c r="I3533" t="s">
        <v>17</v>
      </c>
    </row>
    <row r="3534" spans="1:9">
      <c r="A3534" t="s">
        <v>5617</v>
      </c>
      <c r="B3534" t="s">
        <v>5618</v>
      </c>
      <c r="D3534" t="s">
        <v>83</v>
      </c>
      <c r="E3534" t="s">
        <v>4073</v>
      </c>
      <c r="F3534" s="3">
        <v>43731.968738425901</v>
      </c>
      <c r="G3534" t="s">
        <v>4074</v>
      </c>
      <c r="H3534" t="s">
        <v>16</v>
      </c>
      <c r="I3534" t="s">
        <v>17</v>
      </c>
    </row>
    <row r="3535" spans="1:9">
      <c r="A3535" t="s">
        <v>8473</v>
      </c>
      <c r="B3535" t="s">
        <v>5619</v>
      </c>
      <c r="C3535" t="s">
        <v>12</v>
      </c>
      <c r="D3535" t="s">
        <v>259</v>
      </c>
      <c r="E3535" t="s">
        <v>4190</v>
      </c>
      <c r="F3535" s="3">
        <v>43673.951874999999</v>
      </c>
      <c r="G3535" t="s">
        <v>5620</v>
      </c>
      <c r="H3535" t="s">
        <v>16</v>
      </c>
      <c r="I3535" t="s">
        <v>17</v>
      </c>
    </row>
    <row r="3536" spans="1:9">
      <c r="A3536" t="s">
        <v>9594</v>
      </c>
      <c r="B3536" t="s">
        <v>5621</v>
      </c>
      <c r="C3536" t="s">
        <v>12</v>
      </c>
      <c r="D3536" t="s">
        <v>259</v>
      </c>
      <c r="E3536" t="s">
        <v>4190</v>
      </c>
      <c r="F3536" s="3">
        <v>43673.952835648102</v>
      </c>
      <c r="G3536" t="s">
        <v>5620</v>
      </c>
      <c r="H3536" t="s">
        <v>16</v>
      </c>
      <c r="I3536" t="s">
        <v>17</v>
      </c>
    </row>
    <row r="3537" spans="1:9">
      <c r="A3537" t="s">
        <v>5622</v>
      </c>
      <c r="B3537" t="s">
        <v>5623</v>
      </c>
      <c r="C3537" t="s">
        <v>12</v>
      </c>
      <c r="D3537" t="s">
        <v>259</v>
      </c>
      <c r="E3537" t="s">
        <v>4190</v>
      </c>
      <c r="F3537" s="3">
        <v>43673.950914351903</v>
      </c>
      <c r="G3537" t="s">
        <v>5620</v>
      </c>
      <c r="H3537" t="s">
        <v>16</v>
      </c>
      <c r="I3537" t="s">
        <v>17</v>
      </c>
    </row>
    <row r="3538" spans="1:9">
      <c r="A3538" t="s">
        <v>5624</v>
      </c>
      <c r="B3538" t="s">
        <v>5625</v>
      </c>
      <c r="C3538" t="s">
        <v>12</v>
      </c>
      <c r="D3538" t="s">
        <v>259</v>
      </c>
      <c r="E3538" t="s">
        <v>4190</v>
      </c>
      <c r="F3538" s="3">
        <v>43673.949953703697</v>
      </c>
      <c r="G3538" t="s">
        <v>5620</v>
      </c>
      <c r="H3538" t="s">
        <v>16</v>
      </c>
      <c r="I3538" t="s">
        <v>17</v>
      </c>
    </row>
    <row r="3539" spans="1:9">
      <c r="A3539" t="s">
        <v>8474</v>
      </c>
      <c r="B3539" t="s">
        <v>5626</v>
      </c>
      <c r="C3539" t="s">
        <v>12</v>
      </c>
      <c r="D3539" t="s">
        <v>24</v>
      </c>
      <c r="E3539" t="s">
        <v>406</v>
      </c>
      <c r="F3539" s="3">
        <v>43673.951400462996</v>
      </c>
      <c r="G3539" t="s">
        <v>407</v>
      </c>
      <c r="H3539" t="s">
        <v>16</v>
      </c>
      <c r="I3539" t="s">
        <v>17</v>
      </c>
    </row>
    <row r="3540" spans="1:9">
      <c r="A3540" t="s">
        <v>9595</v>
      </c>
      <c r="B3540" t="s">
        <v>5627</v>
      </c>
      <c r="C3540" t="s">
        <v>12</v>
      </c>
      <c r="D3540" t="s">
        <v>24</v>
      </c>
      <c r="E3540" t="s">
        <v>406</v>
      </c>
      <c r="F3540" s="3">
        <v>43673.9523611111</v>
      </c>
      <c r="G3540" t="s">
        <v>407</v>
      </c>
      <c r="H3540" t="s">
        <v>16</v>
      </c>
      <c r="I3540" t="s">
        <v>17</v>
      </c>
    </row>
    <row r="3541" spans="1:9">
      <c r="A3541" t="s">
        <v>5628</v>
      </c>
      <c r="B3541" t="s">
        <v>5629</v>
      </c>
      <c r="C3541" t="s">
        <v>12</v>
      </c>
      <c r="D3541" t="s">
        <v>24</v>
      </c>
      <c r="E3541" t="s">
        <v>406</v>
      </c>
      <c r="F3541" s="3">
        <v>43673.950439814798</v>
      </c>
      <c r="G3541" t="s">
        <v>407</v>
      </c>
      <c r="H3541" t="s">
        <v>16</v>
      </c>
      <c r="I3541" t="s">
        <v>17</v>
      </c>
    </row>
    <row r="3542" spans="1:9">
      <c r="A3542" t="s">
        <v>5630</v>
      </c>
      <c r="B3542" t="s">
        <v>5631</v>
      </c>
      <c r="C3542" t="s">
        <v>12</v>
      </c>
      <c r="D3542" t="s">
        <v>24</v>
      </c>
      <c r="E3542" t="s">
        <v>406</v>
      </c>
      <c r="F3542" s="3">
        <v>43673.949490740699</v>
      </c>
      <c r="G3542" t="s">
        <v>407</v>
      </c>
      <c r="H3542" t="s">
        <v>16</v>
      </c>
      <c r="I3542" t="s">
        <v>17</v>
      </c>
    </row>
    <row r="3543" spans="1:9">
      <c r="A3543" t="s">
        <v>8475</v>
      </c>
      <c r="B3543" t="s">
        <v>5632</v>
      </c>
      <c r="C3543" t="s">
        <v>12</v>
      </c>
      <c r="D3543" t="s">
        <v>1340</v>
      </c>
      <c r="E3543" t="s">
        <v>1340</v>
      </c>
      <c r="F3543" s="3">
        <v>43673.9520486111</v>
      </c>
      <c r="G3543" t="s">
        <v>5633</v>
      </c>
      <c r="H3543" t="s">
        <v>16</v>
      </c>
      <c r="I3543" t="s">
        <v>17</v>
      </c>
    </row>
    <row r="3544" spans="1:9">
      <c r="A3544" t="s">
        <v>9596</v>
      </c>
      <c r="B3544" t="s">
        <v>5634</v>
      </c>
      <c r="C3544" t="s">
        <v>12</v>
      </c>
      <c r="D3544" t="s">
        <v>1340</v>
      </c>
      <c r="E3544" t="s">
        <v>1340</v>
      </c>
      <c r="F3544" s="3">
        <v>43673.953009259298</v>
      </c>
      <c r="G3544" t="s">
        <v>5633</v>
      </c>
      <c r="H3544" t="s">
        <v>16</v>
      </c>
      <c r="I3544" t="s">
        <v>17</v>
      </c>
    </row>
    <row r="3545" spans="1:9">
      <c r="A3545" t="s">
        <v>5635</v>
      </c>
      <c r="B3545" t="s">
        <v>5636</v>
      </c>
      <c r="C3545" t="s">
        <v>12</v>
      </c>
      <c r="D3545" t="s">
        <v>1340</v>
      </c>
      <c r="E3545" t="s">
        <v>1340</v>
      </c>
      <c r="F3545" s="3">
        <v>43673.951099537</v>
      </c>
      <c r="G3545" t="s">
        <v>5633</v>
      </c>
      <c r="H3545" t="s">
        <v>16</v>
      </c>
      <c r="I3545" t="s">
        <v>17</v>
      </c>
    </row>
    <row r="3546" spans="1:9">
      <c r="A3546" t="s">
        <v>5637</v>
      </c>
      <c r="B3546" t="s">
        <v>5638</v>
      </c>
      <c r="C3546" t="s">
        <v>12</v>
      </c>
      <c r="D3546" t="s">
        <v>1340</v>
      </c>
      <c r="E3546" t="s">
        <v>1340</v>
      </c>
      <c r="F3546" s="3">
        <v>43673.950138888897</v>
      </c>
      <c r="G3546" t="s">
        <v>5633</v>
      </c>
      <c r="H3546" t="s">
        <v>16</v>
      </c>
      <c r="I3546" t="s">
        <v>17</v>
      </c>
    </row>
    <row r="3547" spans="1:9">
      <c r="A3547" t="s">
        <v>8476</v>
      </c>
      <c r="B3547" t="s">
        <v>5639</v>
      </c>
      <c r="C3547" t="s">
        <v>12</v>
      </c>
      <c r="D3547" t="s">
        <v>56</v>
      </c>
      <c r="E3547" t="s">
        <v>163</v>
      </c>
      <c r="F3547" s="3">
        <v>43673.951828703699</v>
      </c>
      <c r="G3547" t="s">
        <v>5640</v>
      </c>
      <c r="H3547" t="s">
        <v>16</v>
      </c>
      <c r="I3547" t="s">
        <v>17</v>
      </c>
    </row>
    <row r="3548" spans="1:9">
      <c r="A3548" t="s">
        <v>9597</v>
      </c>
      <c r="B3548" t="s">
        <v>5641</v>
      </c>
      <c r="C3548" t="s">
        <v>12</v>
      </c>
      <c r="D3548" t="s">
        <v>56</v>
      </c>
      <c r="E3548" t="s">
        <v>163</v>
      </c>
      <c r="F3548" s="3">
        <v>43673.952789351897</v>
      </c>
      <c r="G3548" t="s">
        <v>5640</v>
      </c>
      <c r="H3548" t="s">
        <v>16</v>
      </c>
      <c r="I3548" t="s">
        <v>17</v>
      </c>
    </row>
    <row r="3549" spans="1:9">
      <c r="A3549" t="s">
        <v>5642</v>
      </c>
      <c r="B3549" t="s">
        <v>5643</v>
      </c>
      <c r="C3549" t="s">
        <v>12</v>
      </c>
      <c r="D3549" t="s">
        <v>56</v>
      </c>
      <c r="E3549" t="s">
        <v>163</v>
      </c>
      <c r="F3549" s="3">
        <v>43673.950868055603</v>
      </c>
      <c r="G3549" t="s">
        <v>5640</v>
      </c>
      <c r="H3549" t="s">
        <v>16</v>
      </c>
      <c r="I3549" t="s">
        <v>17</v>
      </c>
    </row>
    <row r="3550" spans="1:9">
      <c r="A3550" t="s">
        <v>5644</v>
      </c>
      <c r="B3550" t="s">
        <v>5645</v>
      </c>
      <c r="C3550" t="s">
        <v>12</v>
      </c>
      <c r="D3550" t="s">
        <v>56</v>
      </c>
      <c r="E3550" t="s">
        <v>163</v>
      </c>
      <c r="F3550" s="3">
        <v>43673.949907407397</v>
      </c>
      <c r="G3550" t="s">
        <v>5640</v>
      </c>
      <c r="H3550" t="s">
        <v>16</v>
      </c>
      <c r="I3550" t="s">
        <v>17</v>
      </c>
    </row>
    <row r="3551" spans="1:9">
      <c r="A3551" t="s">
        <v>8477</v>
      </c>
      <c r="B3551" t="s">
        <v>5646</v>
      </c>
      <c r="C3551" t="s">
        <v>12</v>
      </c>
      <c r="D3551" t="s">
        <v>56</v>
      </c>
      <c r="E3551" t="s">
        <v>163</v>
      </c>
      <c r="F3551" s="3">
        <v>43673.951689814799</v>
      </c>
      <c r="G3551" t="s">
        <v>5647</v>
      </c>
      <c r="H3551" t="s">
        <v>16</v>
      </c>
      <c r="I3551" t="s">
        <v>17</v>
      </c>
    </row>
    <row r="3552" spans="1:9">
      <c r="A3552" t="s">
        <v>9598</v>
      </c>
      <c r="B3552" t="s">
        <v>5648</v>
      </c>
      <c r="C3552" t="s">
        <v>12</v>
      </c>
      <c r="D3552" t="s">
        <v>56</v>
      </c>
      <c r="E3552" t="s">
        <v>163</v>
      </c>
      <c r="F3552" s="3">
        <v>43673.952662037002</v>
      </c>
      <c r="G3552" t="s">
        <v>5647</v>
      </c>
      <c r="H3552" t="s">
        <v>16</v>
      </c>
      <c r="I3552" t="s">
        <v>17</v>
      </c>
    </row>
    <row r="3553" spans="1:9">
      <c r="A3553" t="s">
        <v>5649</v>
      </c>
      <c r="B3553" t="s">
        <v>5650</v>
      </c>
      <c r="C3553" t="s">
        <v>12</v>
      </c>
      <c r="D3553" t="s">
        <v>56</v>
      </c>
      <c r="E3553" t="s">
        <v>163</v>
      </c>
      <c r="F3553" s="3">
        <v>43673.9507407407</v>
      </c>
      <c r="G3553" t="s">
        <v>5647</v>
      </c>
      <c r="H3553" t="s">
        <v>16</v>
      </c>
      <c r="I3553" t="s">
        <v>17</v>
      </c>
    </row>
    <row r="3554" spans="1:9">
      <c r="A3554" t="s">
        <v>5651</v>
      </c>
      <c r="B3554" t="s">
        <v>5652</v>
      </c>
      <c r="C3554" t="s">
        <v>12</v>
      </c>
      <c r="D3554" t="s">
        <v>56</v>
      </c>
      <c r="E3554" t="s">
        <v>163</v>
      </c>
      <c r="F3554" s="3">
        <v>43673.949780092596</v>
      </c>
      <c r="G3554" t="s">
        <v>5647</v>
      </c>
      <c r="H3554" t="s">
        <v>16</v>
      </c>
      <c r="I3554" t="s">
        <v>17</v>
      </c>
    </row>
    <row r="3555" spans="1:9">
      <c r="A3555" t="s">
        <v>8478</v>
      </c>
      <c r="B3555" t="s">
        <v>5653</v>
      </c>
      <c r="C3555" t="s">
        <v>12</v>
      </c>
      <c r="F3555" s="3">
        <v>43673.952210648102</v>
      </c>
      <c r="G3555" t="s">
        <v>5654</v>
      </c>
      <c r="H3555" t="s">
        <v>16</v>
      </c>
      <c r="I3555" t="s">
        <v>17</v>
      </c>
    </row>
    <row r="3556" spans="1:9">
      <c r="A3556" t="s">
        <v>9599</v>
      </c>
      <c r="B3556" t="s">
        <v>5655</v>
      </c>
      <c r="C3556" t="s">
        <v>12</v>
      </c>
      <c r="F3556" s="3">
        <v>43673.9531712963</v>
      </c>
      <c r="G3556" t="s">
        <v>5654</v>
      </c>
      <c r="H3556" t="s">
        <v>16</v>
      </c>
      <c r="I3556" t="s">
        <v>17</v>
      </c>
    </row>
    <row r="3557" spans="1:9">
      <c r="A3557" t="s">
        <v>5656</v>
      </c>
      <c r="B3557" t="s">
        <v>5657</v>
      </c>
      <c r="C3557" t="s">
        <v>12</v>
      </c>
      <c r="F3557" s="3">
        <v>43673.951261574097</v>
      </c>
      <c r="G3557" t="s">
        <v>5654</v>
      </c>
      <c r="H3557" t="s">
        <v>16</v>
      </c>
      <c r="I3557" t="s">
        <v>17</v>
      </c>
    </row>
    <row r="3558" spans="1:9">
      <c r="A3558" t="s">
        <v>5658</v>
      </c>
      <c r="B3558" t="s">
        <v>5659</v>
      </c>
      <c r="C3558" t="s">
        <v>12</v>
      </c>
      <c r="F3558" s="3">
        <v>43673.950300925899</v>
      </c>
      <c r="G3558" t="s">
        <v>5654</v>
      </c>
      <c r="H3558" t="s">
        <v>16</v>
      </c>
      <c r="I3558" t="s">
        <v>17</v>
      </c>
    </row>
    <row r="3559" spans="1:9">
      <c r="A3559" t="s">
        <v>8479</v>
      </c>
      <c r="C3559" t="s">
        <v>12</v>
      </c>
      <c r="D3559" t="s">
        <v>4788</v>
      </c>
      <c r="E3559" t="s">
        <v>4788</v>
      </c>
      <c r="F3559" s="3">
        <v>43673.9514583333</v>
      </c>
      <c r="G3559" t="s">
        <v>5660</v>
      </c>
      <c r="H3559" t="s">
        <v>16</v>
      </c>
      <c r="I3559" t="s">
        <v>17</v>
      </c>
    </row>
    <row r="3560" spans="1:9">
      <c r="A3560" t="s">
        <v>9600</v>
      </c>
      <c r="C3560" t="s">
        <v>12</v>
      </c>
      <c r="D3560" t="s">
        <v>4788</v>
      </c>
      <c r="E3560" t="s">
        <v>4788</v>
      </c>
      <c r="F3560" s="3">
        <v>43673.952418981498</v>
      </c>
      <c r="G3560" t="s">
        <v>5660</v>
      </c>
      <c r="H3560" t="s">
        <v>16</v>
      </c>
      <c r="I3560" t="s">
        <v>17</v>
      </c>
    </row>
    <row r="3561" spans="1:9">
      <c r="A3561" t="s">
        <v>5661</v>
      </c>
      <c r="C3561" t="s">
        <v>12</v>
      </c>
      <c r="D3561" t="s">
        <v>4788</v>
      </c>
      <c r="E3561" t="s">
        <v>4788</v>
      </c>
      <c r="F3561" s="3">
        <v>43673.950509259303</v>
      </c>
      <c r="G3561" t="s">
        <v>5660</v>
      </c>
      <c r="H3561" t="s">
        <v>16</v>
      </c>
      <c r="I3561" t="s">
        <v>17</v>
      </c>
    </row>
    <row r="3562" spans="1:9">
      <c r="A3562" t="s">
        <v>5662</v>
      </c>
      <c r="C3562" t="s">
        <v>12</v>
      </c>
      <c r="D3562" t="s">
        <v>4788</v>
      </c>
      <c r="E3562" t="s">
        <v>4788</v>
      </c>
      <c r="F3562" s="3">
        <v>43673.949548611097</v>
      </c>
      <c r="G3562" t="s">
        <v>5660</v>
      </c>
      <c r="H3562" t="s">
        <v>16</v>
      </c>
      <c r="I3562" t="s">
        <v>17</v>
      </c>
    </row>
    <row r="3563" spans="1:9">
      <c r="A3563" t="s">
        <v>8480</v>
      </c>
      <c r="B3563" t="s">
        <v>5663</v>
      </c>
      <c r="C3563" t="s">
        <v>12</v>
      </c>
      <c r="D3563" t="s">
        <v>24</v>
      </c>
      <c r="E3563" t="s">
        <v>100</v>
      </c>
      <c r="F3563" s="3">
        <v>43673.951331018499</v>
      </c>
      <c r="G3563" t="s">
        <v>5664</v>
      </c>
      <c r="H3563" t="s">
        <v>16</v>
      </c>
      <c r="I3563" t="s">
        <v>17</v>
      </c>
    </row>
    <row r="3564" spans="1:9">
      <c r="A3564" t="s">
        <v>9601</v>
      </c>
      <c r="B3564" t="s">
        <v>5665</v>
      </c>
      <c r="C3564" t="s">
        <v>12</v>
      </c>
      <c r="D3564" t="s">
        <v>24</v>
      </c>
      <c r="E3564" t="s">
        <v>100</v>
      </c>
      <c r="F3564" s="3">
        <v>43673.952291666697</v>
      </c>
      <c r="G3564" t="s">
        <v>5664</v>
      </c>
      <c r="H3564" t="s">
        <v>16</v>
      </c>
      <c r="I3564" t="s">
        <v>17</v>
      </c>
    </row>
    <row r="3565" spans="1:9">
      <c r="A3565" t="s">
        <v>5666</v>
      </c>
      <c r="B3565" t="s">
        <v>5667</v>
      </c>
      <c r="C3565" t="s">
        <v>12</v>
      </c>
      <c r="D3565" t="s">
        <v>24</v>
      </c>
      <c r="E3565" t="s">
        <v>100</v>
      </c>
      <c r="F3565" s="3">
        <v>43673.950370370403</v>
      </c>
      <c r="G3565" t="s">
        <v>5664</v>
      </c>
      <c r="H3565" t="s">
        <v>16</v>
      </c>
      <c r="I3565" t="s">
        <v>17</v>
      </c>
    </row>
    <row r="3566" spans="1:9">
      <c r="A3566" t="s">
        <v>5668</v>
      </c>
      <c r="B3566" t="s">
        <v>5669</v>
      </c>
      <c r="C3566" t="s">
        <v>12</v>
      </c>
      <c r="D3566" t="s">
        <v>24</v>
      </c>
      <c r="E3566" t="s">
        <v>100</v>
      </c>
      <c r="F3566" s="3">
        <v>43673.949409722198</v>
      </c>
      <c r="G3566" t="s">
        <v>5664</v>
      </c>
      <c r="H3566" t="s">
        <v>16</v>
      </c>
      <c r="I3566" t="s">
        <v>17</v>
      </c>
    </row>
    <row r="3567" spans="1:9">
      <c r="A3567" t="s">
        <v>8481</v>
      </c>
      <c r="B3567" t="s">
        <v>5670</v>
      </c>
      <c r="C3567" t="s">
        <v>12</v>
      </c>
      <c r="D3567" t="s">
        <v>24</v>
      </c>
      <c r="E3567" t="s">
        <v>100</v>
      </c>
      <c r="F3567" s="3">
        <v>43673.951331018499</v>
      </c>
      <c r="G3567" t="s">
        <v>268</v>
      </c>
      <c r="H3567" t="s">
        <v>16</v>
      </c>
      <c r="I3567" t="s">
        <v>17</v>
      </c>
    </row>
    <row r="3568" spans="1:9">
      <c r="A3568" t="s">
        <v>9602</v>
      </c>
      <c r="B3568" t="s">
        <v>5671</v>
      </c>
      <c r="C3568" t="s">
        <v>12</v>
      </c>
      <c r="D3568" t="s">
        <v>24</v>
      </c>
      <c r="E3568" t="s">
        <v>100</v>
      </c>
      <c r="F3568" s="3">
        <v>43673.952291666697</v>
      </c>
      <c r="G3568" t="s">
        <v>268</v>
      </c>
      <c r="H3568" t="s">
        <v>16</v>
      </c>
      <c r="I3568" t="s">
        <v>17</v>
      </c>
    </row>
    <row r="3569" spans="1:9">
      <c r="A3569" t="s">
        <v>8482</v>
      </c>
      <c r="B3569" t="s">
        <v>5672</v>
      </c>
      <c r="C3569" t="s">
        <v>12</v>
      </c>
      <c r="D3569" t="s">
        <v>13</v>
      </c>
      <c r="E3569" t="s">
        <v>5673</v>
      </c>
      <c r="F3569" s="3">
        <v>43673.952071759297</v>
      </c>
      <c r="G3569" t="s">
        <v>5674</v>
      </c>
      <c r="H3569" t="s">
        <v>16</v>
      </c>
      <c r="I3569" t="s">
        <v>17</v>
      </c>
    </row>
    <row r="3570" spans="1:9">
      <c r="A3570" t="s">
        <v>9603</v>
      </c>
      <c r="B3570" t="s">
        <v>5675</v>
      </c>
      <c r="C3570" t="s">
        <v>12</v>
      </c>
      <c r="D3570" t="s">
        <v>13</v>
      </c>
      <c r="E3570" t="s">
        <v>5673</v>
      </c>
      <c r="F3570" s="3">
        <v>43673.953043981499</v>
      </c>
      <c r="G3570" t="s">
        <v>5674</v>
      </c>
      <c r="H3570" t="s">
        <v>16</v>
      </c>
      <c r="I3570" t="s">
        <v>17</v>
      </c>
    </row>
    <row r="3571" spans="1:9">
      <c r="A3571" t="s">
        <v>5676</v>
      </c>
      <c r="B3571" t="s">
        <v>5677</v>
      </c>
      <c r="C3571" t="s">
        <v>12</v>
      </c>
      <c r="D3571" t="s">
        <v>13</v>
      </c>
      <c r="E3571" t="s">
        <v>5673</v>
      </c>
      <c r="F3571" s="3">
        <v>43673.951122685197</v>
      </c>
      <c r="G3571" t="s">
        <v>5674</v>
      </c>
      <c r="H3571" t="s">
        <v>16</v>
      </c>
      <c r="I3571" t="s">
        <v>17</v>
      </c>
    </row>
    <row r="3572" spans="1:9">
      <c r="A3572" t="s">
        <v>5678</v>
      </c>
      <c r="B3572" t="s">
        <v>5679</v>
      </c>
      <c r="C3572" t="s">
        <v>12</v>
      </c>
      <c r="D3572" t="s">
        <v>13</v>
      </c>
      <c r="E3572" t="s">
        <v>5673</v>
      </c>
      <c r="F3572" s="3">
        <v>43673.950162036999</v>
      </c>
      <c r="G3572" t="s">
        <v>5674</v>
      </c>
      <c r="H3572" t="s">
        <v>16</v>
      </c>
      <c r="I3572" t="s">
        <v>17</v>
      </c>
    </row>
    <row r="3573" spans="1:9">
      <c r="A3573" t="s">
        <v>8483</v>
      </c>
      <c r="B3573" t="s">
        <v>5680</v>
      </c>
      <c r="C3573" t="s">
        <v>12</v>
      </c>
      <c r="D3573" t="s">
        <v>13</v>
      </c>
      <c r="E3573" t="s">
        <v>435</v>
      </c>
      <c r="F3573" s="3">
        <v>43673.951759259297</v>
      </c>
      <c r="G3573" t="s">
        <v>436</v>
      </c>
      <c r="H3573" t="s">
        <v>16</v>
      </c>
      <c r="I3573" t="s">
        <v>17</v>
      </c>
    </row>
    <row r="3574" spans="1:9">
      <c r="A3574" t="s">
        <v>9604</v>
      </c>
      <c r="B3574" t="s">
        <v>5681</v>
      </c>
      <c r="C3574" t="s">
        <v>12</v>
      </c>
      <c r="D3574" t="s">
        <v>13</v>
      </c>
      <c r="E3574" t="s">
        <v>435</v>
      </c>
      <c r="F3574" s="3">
        <v>43673.9527199074</v>
      </c>
      <c r="G3574" t="s">
        <v>436</v>
      </c>
      <c r="H3574" t="s">
        <v>16</v>
      </c>
      <c r="I3574" t="s">
        <v>17</v>
      </c>
    </row>
    <row r="3575" spans="1:9">
      <c r="A3575" t="s">
        <v>5682</v>
      </c>
      <c r="B3575" t="s">
        <v>5683</v>
      </c>
      <c r="C3575" t="s">
        <v>12</v>
      </c>
      <c r="D3575" t="s">
        <v>13</v>
      </c>
      <c r="E3575" t="s">
        <v>435</v>
      </c>
      <c r="F3575" s="3">
        <v>43673.950798611098</v>
      </c>
      <c r="G3575" t="s">
        <v>436</v>
      </c>
      <c r="H3575" t="s">
        <v>16</v>
      </c>
      <c r="I3575" t="s">
        <v>17</v>
      </c>
    </row>
    <row r="3576" spans="1:9">
      <c r="A3576" t="s">
        <v>5684</v>
      </c>
      <c r="B3576" t="s">
        <v>5685</v>
      </c>
      <c r="C3576" t="s">
        <v>12</v>
      </c>
      <c r="D3576" t="s">
        <v>13</v>
      </c>
      <c r="E3576" t="s">
        <v>435</v>
      </c>
      <c r="F3576" s="3">
        <v>43673.949837963002</v>
      </c>
      <c r="G3576" t="s">
        <v>436</v>
      </c>
      <c r="H3576" t="s">
        <v>16</v>
      </c>
      <c r="I3576" t="s">
        <v>17</v>
      </c>
    </row>
    <row r="3577" spans="1:9">
      <c r="A3577" t="s">
        <v>8484</v>
      </c>
      <c r="C3577" t="s">
        <v>12</v>
      </c>
      <c r="D3577" t="s">
        <v>24</v>
      </c>
      <c r="E3577" t="s">
        <v>100</v>
      </c>
      <c r="F3577" s="3">
        <v>43673.951319444401</v>
      </c>
      <c r="G3577" t="s">
        <v>5686</v>
      </c>
      <c r="H3577" t="s">
        <v>16</v>
      </c>
      <c r="I3577" t="s">
        <v>17</v>
      </c>
    </row>
    <row r="3578" spans="1:9">
      <c r="A3578" t="s">
        <v>9605</v>
      </c>
      <c r="C3578" t="s">
        <v>12</v>
      </c>
      <c r="D3578" t="s">
        <v>24</v>
      </c>
      <c r="E3578" t="s">
        <v>100</v>
      </c>
      <c r="F3578" s="3">
        <v>43673.952280092599</v>
      </c>
      <c r="G3578" t="s">
        <v>5686</v>
      </c>
      <c r="H3578" t="s">
        <v>16</v>
      </c>
      <c r="I3578" t="s">
        <v>17</v>
      </c>
    </row>
    <row r="3579" spans="1:9">
      <c r="A3579" t="s">
        <v>5687</v>
      </c>
      <c r="C3579" t="s">
        <v>12</v>
      </c>
      <c r="D3579" t="s">
        <v>24</v>
      </c>
      <c r="E3579" t="s">
        <v>100</v>
      </c>
      <c r="F3579" s="3">
        <v>43673.950358796297</v>
      </c>
      <c r="G3579" t="s">
        <v>5686</v>
      </c>
      <c r="H3579" t="s">
        <v>16</v>
      </c>
      <c r="I3579" t="s">
        <v>17</v>
      </c>
    </row>
    <row r="3580" spans="1:9">
      <c r="A3580" t="s">
        <v>5688</v>
      </c>
      <c r="C3580" t="s">
        <v>12</v>
      </c>
      <c r="D3580" t="s">
        <v>24</v>
      </c>
      <c r="E3580" t="s">
        <v>100</v>
      </c>
      <c r="F3580" s="3">
        <v>43673.949398148201</v>
      </c>
      <c r="G3580" t="s">
        <v>5686</v>
      </c>
      <c r="H3580" t="s">
        <v>16</v>
      </c>
      <c r="I3580" t="s">
        <v>17</v>
      </c>
    </row>
    <row r="3581" spans="1:9">
      <c r="A3581" t="s">
        <v>8485</v>
      </c>
      <c r="B3581" t="s">
        <v>5689</v>
      </c>
      <c r="C3581" t="s">
        <v>12</v>
      </c>
      <c r="D3581" t="s">
        <v>24</v>
      </c>
      <c r="F3581" s="3">
        <v>43673.951574074097</v>
      </c>
      <c r="G3581" t="s">
        <v>5690</v>
      </c>
      <c r="H3581" t="s">
        <v>16</v>
      </c>
      <c r="I3581" t="s">
        <v>17</v>
      </c>
    </row>
    <row r="3582" spans="1:9">
      <c r="A3582" t="s">
        <v>9606</v>
      </c>
      <c r="B3582" t="s">
        <v>5691</v>
      </c>
      <c r="C3582" t="s">
        <v>12</v>
      </c>
      <c r="D3582" t="s">
        <v>24</v>
      </c>
      <c r="F3582" s="3">
        <v>43673.952534722201</v>
      </c>
      <c r="G3582" t="s">
        <v>5690</v>
      </c>
      <c r="H3582" t="s">
        <v>16</v>
      </c>
      <c r="I3582" t="s">
        <v>17</v>
      </c>
    </row>
    <row r="3583" spans="1:9">
      <c r="A3583" t="s">
        <v>5692</v>
      </c>
      <c r="B3583" t="s">
        <v>5693</v>
      </c>
      <c r="C3583" t="s">
        <v>12</v>
      </c>
      <c r="D3583" t="s">
        <v>24</v>
      </c>
      <c r="F3583" s="3">
        <v>43673.950613425899</v>
      </c>
      <c r="G3583" t="s">
        <v>5690</v>
      </c>
      <c r="H3583" t="s">
        <v>16</v>
      </c>
      <c r="I3583" t="s">
        <v>17</v>
      </c>
    </row>
    <row r="3584" spans="1:9">
      <c r="A3584" t="s">
        <v>5694</v>
      </c>
      <c r="B3584" t="s">
        <v>5695</v>
      </c>
      <c r="C3584" t="s">
        <v>12</v>
      </c>
      <c r="D3584" t="s">
        <v>24</v>
      </c>
      <c r="F3584" s="3">
        <v>43673.949664351901</v>
      </c>
      <c r="G3584" t="s">
        <v>5690</v>
      </c>
      <c r="H3584" t="s">
        <v>16</v>
      </c>
      <c r="I3584" t="s">
        <v>17</v>
      </c>
    </row>
    <row r="3585" spans="1:9">
      <c r="A3585" t="s">
        <v>8486</v>
      </c>
      <c r="B3585" t="s">
        <v>5696</v>
      </c>
      <c r="C3585" t="s">
        <v>12</v>
      </c>
      <c r="D3585" t="s">
        <v>5697</v>
      </c>
      <c r="E3585" t="s">
        <v>5698</v>
      </c>
      <c r="F3585" s="3">
        <v>43673.951782407399</v>
      </c>
      <c r="G3585" t="s">
        <v>5699</v>
      </c>
      <c r="H3585" t="s">
        <v>16</v>
      </c>
      <c r="I3585" t="s">
        <v>17</v>
      </c>
    </row>
    <row r="3586" spans="1:9">
      <c r="A3586" t="s">
        <v>9607</v>
      </c>
      <c r="B3586" t="s">
        <v>5700</v>
      </c>
      <c r="C3586" t="s">
        <v>12</v>
      </c>
      <c r="D3586" t="s">
        <v>5697</v>
      </c>
      <c r="E3586" t="s">
        <v>5698</v>
      </c>
      <c r="F3586" s="3">
        <v>43673.952754629601</v>
      </c>
      <c r="G3586" t="s">
        <v>5699</v>
      </c>
      <c r="H3586" t="s">
        <v>16</v>
      </c>
      <c r="I3586" t="s">
        <v>17</v>
      </c>
    </row>
    <row r="3587" spans="1:9">
      <c r="A3587" t="s">
        <v>5701</v>
      </c>
      <c r="B3587" t="s">
        <v>5702</v>
      </c>
      <c r="C3587" t="s">
        <v>12</v>
      </c>
      <c r="D3587" t="s">
        <v>5697</v>
      </c>
      <c r="E3587" t="s">
        <v>5698</v>
      </c>
      <c r="F3587" s="3">
        <v>43673.9508333333</v>
      </c>
      <c r="G3587" t="s">
        <v>5699</v>
      </c>
      <c r="H3587" t="s">
        <v>16</v>
      </c>
      <c r="I3587" t="s">
        <v>17</v>
      </c>
    </row>
    <row r="3588" spans="1:9">
      <c r="A3588" t="s">
        <v>5703</v>
      </c>
      <c r="B3588" t="s">
        <v>5704</v>
      </c>
      <c r="C3588" t="s">
        <v>12</v>
      </c>
      <c r="D3588" t="s">
        <v>5697</v>
      </c>
      <c r="E3588" t="s">
        <v>5698</v>
      </c>
      <c r="F3588" s="3">
        <v>43673.949872685203</v>
      </c>
      <c r="G3588" t="s">
        <v>5699</v>
      </c>
      <c r="H3588" t="s">
        <v>16</v>
      </c>
      <c r="I3588" t="s">
        <v>17</v>
      </c>
    </row>
    <row r="3589" spans="1:9">
      <c r="A3589" t="s">
        <v>8487</v>
      </c>
      <c r="B3589" t="s">
        <v>5705</v>
      </c>
      <c r="C3589" t="s">
        <v>12</v>
      </c>
      <c r="D3589" t="s">
        <v>56</v>
      </c>
      <c r="E3589" t="s">
        <v>163</v>
      </c>
      <c r="F3589" s="3">
        <v>43673.951828703699</v>
      </c>
      <c r="G3589" t="s">
        <v>5706</v>
      </c>
      <c r="H3589" t="s">
        <v>16</v>
      </c>
      <c r="I3589" t="s">
        <v>17</v>
      </c>
    </row>
    <row r="3590" spans="1:9">
      <c r="A3590" t="s">
        <v>9608</v>
      </c>
      <c r="B3590" t="s">
        <v>5707</v>
      </c>
      <c r="C3590" t="s">
        <v>12</v>
      </c>
      <c r="D3590" t="s">
        <v>56</v>
      </c>
      <c r="E3590" t="s">
        <v>163</v>
      </c>
      <c r="F3590" s="3">
        <v>43673.952789351897</v>
      </c>
      <c r="G3590" t="s">
        <v>5706</v>
      </c>
      <c r="H3590" t="s">
        <v>16</v>
      </c>
      <c r="I3590" t="s">
        <v>17</v>
      </c>
    </row>
    <row r="3591" spans="1:9">
      <c r="A3591" t="s">
        <v>5708</v>
      </c>
      <c r="B3591" t="s">
        <v>5709</v>
      </c>
      <c r="C3591" t="s">
        <v>12</v>
      </c>
      <c r="D3591" t="s">
        <v>56</v>
      </c>
      <c r="E3591" t="s">
        <v>163</v>
      </c>
      <c r="F3591" s="3">
        <v>43673.950868055603</v>
      </c>
      <c r="G3591" t="s">
        <v>5706</v>
      </c>
      <c r="H3591" t="s">
        <v>16</v>
      </c>
      <c r="I3591" t="s">
        <v>17</v>
      </c>
    </row>
    <row r="3592" spans="1:9">
      <c r="A3592" t="s">
        <v>5710</v>
      </c>
      <c r="B3592" t="s">
        <v>5711</v>
      </c>
      <c r="C3592" t="s">
        <v>12</v>
      </c>
      <c r="D3592" t="s">
        <v>56</v>
      </c>
      <c r="E3592" t="s">
        <v>163</v>
      </c>
      <c r="F3592" s="3">
        <v>43673.949907407397</v>
      </c>
      <c r="G3592" t="s">
        <v>5706</v>
      </c>
      <c r="H3592" t="s">
        <v>16</v>
      </c>
      <c r="I3592" t="s">
        <v>17</v>
      </c>
    </row>
    <row r="3593" spans="1:9">
      <c r="A3593" t="s">
        <v>8488</v>
      </c>
      <c r="B3593" t="s">
        <v>5712</v>
      </c>
      <c r="C3593" t="s">
        <v>12</v>
      </c>
      <c r="D3593" t="s">
        <v>56</v>
      </c>
      <c r="E3593" t="s">
        <v>163</v>
      </c>
      <c r="F3593" s="3">
        <v>43673.951701388898</v>
      </c>
      <c r="G3593" t="s">
        <v>5713</v>
      </c>
      <c r="H3593" t="s">
        <v>16</v>
      </c>
      <c r="I3593" t="s">
        <v>17</v>
      </c>
    </row>
    <row r="3594" spans="1:9">
      <c r="A3594" t="s">
        <v>9609</v>
      </c>
      <c r="B3594" t="s">
        <v>5714</v>
      </c>
      <c r="C3594" t="s">
        <v>12</v>
      </c>
      <c r="D3594" t="s">
        <v>56</v>
      </c>
      <c r="E3594" t="s">
        <v>163</v>
      </c>
      <c r="F3594" s="3">
        <v>43673.952662037002</v>
      </c>
      <c r="G3594" t="s">
        <v>5713</v>
      </c>
      <c r="H3594" t="s">
        <v>16</v>
      </c>
      <c r="I3594" t="s">
        <v>17</v>
      </c>
    </row>
    <row r="3595" spans="1:9">
      <c r="A3595" t="s">
        <v>5715</v>
      </c>
      <c r="B3595" t="s">
        <v>5716</v>
      </c>
      <c r="C3595" t="s">
        <v>12</v>
      </c>
      <c r="D3595" t="s">
        <v>56</v>
      </c>
      <c r="E3595" t="s">
        <v>163</v>
      </c>
      <c r="F3595" s="3">
        <v>43673.949791666702</v>
      </c>
      <c r="G3595" t="s">
        <v>5713</v>
      </c>
      <c r="H3595" t="s">
        <v>16</v>
      </c>
      <c r="I3595" t="s">
        <v>17</v>
      </c>
    </row>
    <row r="3596" spans="1:9">
      <c r="A3596" t="s">
        <v>5717</v>
      </c>
      <c r="B3596" t="s">
        <v>5718</v>
      </c>
      <c r="C3596" t="s">
        <v>12</v>
      </c>
      <c r="D3596" t="s">
        <v>56</v>
      </c>
      <c r="E3596" t="s">
        <v>163</v>
      </c>
      <c r="F3596" s="3">
        <v>43673.9507407407</v>
      </c>
      <c r="G3596" t="s">
        <v>5713</v>
      </c>
      <c r="H3596" t="s">
        <v>16</v>
      </c>
      <c r="I3596" t="s">
        <v>17</v>
      </c>
    </row>
    <row r="3597" spans="1:9">
      <c r="A3597" t="s">
        <v>8489</v>
      </c>
      <c r="B3597" t="s">
        <v>5719</v>
      </c>
      <c r="C3597" t="s">
        <v>12</v>
      </c>
      <c r="D3597" t="s">
        <v>24</v>
      </c>
      <c r="E3597" t="s">
        <v>100</v>
      </c>
      <c r="F3597" s="3">
        <v>43673.951840277798</v>
      </c>
      <c r="G3597" t="s">
        <v>5720</v>
      </c>
      <c r="H3597" t="s">
        <v>16</v>
      </c>
      <c r="I3597" t="s">
        <v>17</v>
      </c>
    </row>
    <row r="3598" spans="1:9">
      <c r="A3598" t="s">
        <v>9610</v>
      </c>
      <c r="B3598" t="s">
        <v>5721</v>
      </c>
      <c r="C3598" t="s">
        <v>12</v>
      </c>
      <c r="D3598" t="s">
        <v>24</v>
      </c>
      <c r="E3598" t="s">
        <v>100</v>
      </c>
      <c r="F3598" s="3">
        <v>43673.952800925901</v>
      </c>
      <c r="G3598" t="s">
        <v>5720</v>
      </c>
      <c r="H3598" t="s">
        <v>16</v>
      </c>
      <c r="I3598" t="s">
        <v>17</v>
      </c>
    </row>
    <row r="3599" spans="1:9">
      <c r="A3599" t="s">
        <v>5722</v>
      </c>
      <c r="B3599" t="s">
        <v>5723</v>
      </c>
      <c r="C3599" t="s">
        <v>12</v>
      </c>
      <c r="D3599" t="s">
        <v>24</v>
      </c>
      <c r="E3599" t="s">
        <v>100</v>
      </c>
      <c r="F3599" s="3">
        <v>43673.9508796296</v>
      </c>
      <c r="G3599" t="s">
        <v>5720</v>
      </c>
      <c r="H3599" t="s">
        <v>16</v>
      </c>
      <c r="I3599" t="s">
        <v>17</v>
      </c>
    </row>
    <row r="3600" spans="1:9">
      <c r="A3600" t="s">
        <v>5724</v>
      </c>
      <c r="B3600" t="s">
        <v>5725</v>
      </c>
      <c r="C3600" t="s">
        <v>12</v>
      </c>
      <c r="D3600" t="s">
        <v>24</v>
      </c>
      <c r="E3600" t="s">
        <v>100</v>
      </c>
      <c r="F3600" s="3">
        <v>43673.949930555602</v>
      </c>
      <c r="G3600" t="s">
        <v>5720</v>
      </c>
      <c r="H3600" t="s">
        <v>16</v>
      </c>
      <c r="I3600" t="s">
        <v>17</v>
      </c>
    </row>
    <row r="3601" spans="1:9">
      <c r="A3601" t="s">
        <v>8490</v>
      </c>
      <c r="B3601" t="s">
        <v>5726</v>
      </c>
      <c r="C3601" t="s">
        <v>12</v>
      </c>
      <c r="D3601" t="s">
        <v>24</v>
      </c>
      <c r="E3601" t="s">
        <v>100</v>
      </c>
      <c r="F3601" s="3">
        <v>43673.951307870397</v>
      </c>
      <c r="G3601" t="s">
        <v>443</v>
      </c>
      <c r="H3601" t="s">
        <v>16</v>
      </c>
      <c r="I3601" t="s">
        <v>17</v>
      </c>
    </row>
    <row r="3602" spans="1:9">
      <c r="A3602" t="s">
        <v>9611</v>
      </c>
      <c r="B3602" t="s">
        <v>5727</v>
      </c>
      <c r="C3602" t="s">
        <v>12</v>
      </c>
      <c r="D3602" t="s">
        <v>24</v>
      </c>
      <c r="E3602" t="s">
        <v>100</v>
      </c>
      <c r="F3602" s="3">
        <v>43673.9522685185</v>
      </c>
      <c r="G3602" t="s">
        <v>443</v>
      </c>
      <c r="H3602" t="s">
        <v>16</v>
      </c>
      <c r="I3602" t="s">
        <v>17</v>
      </c>
    </row>
    <row r="3603" spans="1:9">
      <c r="A3603" t="s">
        <v>5728</v>
      </c>
      <c r="B3603" t="s">
        <v>5729</v>
      </c>
      <c r="C3603" t="s">
        <v>3522</v>
      </c>
      <c r="D3603" t="s">
        <v>24</v>
      </c>
      <c r="E3603" t="s">
        <v>100</v>
      </c>
      <c r="F3603" s="3">
        <v>43673.949386574102</v>
      </c>
      <c r="G3603" t="s">
        <v>443</v>
      </c>
      <c r="H3603" t="s">
        <v>16</v>
      </c>
      <c r="I3603" t="s">
        <v>17</v>
      </c>
    </row>
    <row r="3604" spans="1:9">
      <c r="A3604" t="s">
        <v>5730</v>
      </c>
      <c r="B3604" t="s">
        <v>5731</v>
      </c>
      <c r="C3604" t="s">
        <v>12</v>
      </c>
      <c r="D3604" t="s">
        <v>24</v>
      </c>
      <c r="E3604" t="s">
        <v>100</v>
      </c>
      <c r="F3604" s="3">
        <v>43673.950347222199</v>
      </c>
      <c r="G3604" t="s">
        <v>443</v>
      </c>
      <c r="H3604" t="s">
        <v>16</v>
      </c>
      <c r="I3604" t="s">
        <v>17</v>
      </c>
    </row>
    <row r="3605" spans="1:9">
      <c r="A3605" t="s">
        <v>8491</v>
      </c>
      <c r="B3605" t="s">
        <v>5732</v>
      </c>
      <c r="C3605" t="s">
        <v>12</v>
      </c>
      <c r="D3605" t="s">
        <v>132</v>
      </c>
      <c r="E3605" t="s">
        <v>530</v>
      </c>
      <c r="F3605" s="3">
        <v>43673.951932870397</v>
      </c>
      <c r="G3605" t="s">
        <v>5733</v>
      </c>
      <c r="H3605" t="s">
        <v>16</v>
      </c>
      <c r="I3605" t="s">
        <v>17</v>
      </c>
    </row>
    <row r="3606" spans="1:9">
      <c r="A3606" t="s">
        <v>9612</v>
      </c>
      <c r="B3606" t="s">
        <v>5734</v>
      </c>
      <c r="C3606" t="s">
        <v>12</v>
      </c>
      <c r="D3606" t="s">
        <v>132</v>
      </c>
      <c r="E3606" t="s">
        <v>530</v>
      </c>
      <c r="F3606" s="3">
        <v>43673.952893518501</v>
      </c>
      <c r="G3606" t="s">
        <v>5733</v>
      </c>
      <c r="H3606" t="s">
        <v>16</v>
      </c>
      <c r="I3606" t="s">
        <v>17</v>
      </c>
    </row>
    <row r="3607" spans="1:9">
      <c r="A3607" t="s">
        <v>5735</v>
      </c>
      <c r="B3607" t="s">
        <v>5736</v>
      </c>
      <c r="C3607" t="s">
        <v>12</v>
      </c>
      <c r="D3607" t="s">
        <v>132</v>
      </c>
      <c r="E3607" t="s">
        <v>530</v>
      </c>
      <c r="F3607" s="3">
        <v>43673.950983796298</v>
      </c>
      <c r="G3607" t="s">
        <v>5733</v>
      </c>
      <c r="H3607" t="s">
        <v>16</v>
      </c>
      <c r="I3607" t="s">
        <v>17</v>
      </c>
    </row>
    <row r="3608" spans="1:9">
      <c r="A3608" t="s">
        <v>5737</v>
      </c>
      <c r="B3608" t="s">
        <v>5738</v>
      </c>
      <c r="C3608" t="s">
        <v>12</v>
      </c>
      <c r="D3608" t="s">
        <v>132</v>
      </c>
      <c r="E3608" t="s">
        <v>530</v>
      </c>
      <c r="F3608" s="3">
        <v>43673.950023148202</v>
      </c>
      <c r="G3608" t="s">
        <v>5733</v>
      </c>
      <c r="H3608" t="s">
        <v>16</v>
      </c>
      <c r="I3608" t="s">
        <v>17</v>
      </c>
    </row>
    <row r="3609" spans="1:9">
      <c r="A3609" t="s">
        <v>8492</v>
      </c>
      <c r="B3609" t="s">
        <v>5739</v>
      </c>
      <c r="C3609" t="s">
        <v>12</v>
      </c>
      <c r="D3609" t="s">
        <v>450</v>
      </c>
      <c r="E3609" t="s">
        <v>450</v>
      </c>
      <c r="F3609" s="3">
        <v>43673.951412037</v>
      </c>
      <c r="G3609" t="s">
        <v>5740</v>
      </c>
      <c r="H3609" t="s">
        <v>16</v>
      </c>
      <c r="I3609" t="s">
        <v>17</v>
      </c>
    </row>
    <row r="3610" spans="1:9">
      <c r="A3610" t="s">
        <v>9613</v>
      </c>
      <c r="B3610" t="s">
        <v>5741</v>
      </c>
      <c r="C3610" t="s">
        <v>12</v>
      </c>
      <c r="D3610" t="s">
        <v>450</v>
      </c>
      <c r="E3610" t="s">
        <v>450</v>
      </c>
      <c r="F3610" s="3">
        <v>43673.952372685198</v>
      </c>
      <c r="G3610" t="s">
        <v>5740</v>
      </c>
      <c r="H3610" t="s">
        <v>16</v>
      </c>
      <c r="I3610" t="s">
        <v>17</v>
      </c>
    </row>
    <row r="3611" spans="1:9">
      <c r="A3611" t="s">
        <v>5742</v>
      </c>
      <c r="B3611" t="s">
        <v>5743</v>
      </c>
      <c r="C3611" t="s">
        <v>12</v>
      </c>
      <c r="D3611" t="s">
        <v>450</v>
      </c>
      <c r="E3611" t="s">
        <v>450</v>
      </c>
      <c r="F3611" s="3">
        <v>43673.950451388897</v>
      </c>
      <c r="G3611" t="s">
        <v>5740</v>
      </c>
      <c r="H3611" t="s">
        <v>16</v>
      </c>
      <c r="I3611" t="s">
        <v>17</v>
      </c>
    </row>
    <row r="3612" spans="1:9">
      <c r="A3612" t="s">
        <v>5744</v>
      </c>
      <c r="B3612" t="s">
        <v>5745</v>
      </c>
      <c r="C3612" t="s">
        <v>12</v>
      </c>
      <c r="D3612" t="s">
        <v>450</v>
      </c>
      <c r="E3612" t="s">
        <v>450</v>
      </c>
      <c r="F3612" s="3">
        <v>43673.949502314797</v>
      </c>
      <c r="G3612" t="s">
        <v>5740</v>
      </c>
      <c r="H3612" t="s">
        <v>16</v>
      </c>
      <c r="I3612" t="s">
        <v>17</v>
      </c>
    </row>
    <row r="3613" spans="1:9">
      <c r="A3613" t="s">
        <v>8493</v>
      </c>
      <c r="B3613" t="s">
        <v>5746</v>
      </c>
      <c r="C3613" t="s">
        <v>12</v>
      </c>
      <c r="D3613" t="s">
        <v>450</v>
      </c>
      <c r="E3613" t="s">
        <v>450</v>
      </c>
      <c r="F3613" s="3">
        <v>43673.952094907399</v>
      </c>
      <c r="G3613" t="s">
        <v>451</v>
      </c>
      <c r="H3613" t="s">
        <v>16</v>
      </c>
      <c r="I3613" t="s">
        <v>17</v>
      </c>
    </row>
    <row r="3614" spans="1:9">
      <c r="A3614" t="s">
        <v>9614</v>
      </c>
      <c r="B3614" t="s">
        <v>5747</v>
      </c>
      <c r="C3614" t="s">
        <v>12</v>
      </c>
      <c r="D3614" t="s">
        <v>450</v>
      </c>
      <c r="E3614" t="s">
        <v>450</v>
      </c>
      <c r="F3614" s="3">
        <v>43673.953055555598</v>
      </c>
      <c r="G3614" t="s">
        <v>451</v>
      </c>
      <c r="H3614" t="s">
        <v>16</v>
      </c>
      <c r="I3614" t="s">
        <v>17</v>
      </c>
    </row>
    <row r="3615" spans="1:9">
      <c r="A3615" t="s">
        <v>5748</v>
      </c>
      <c r="B3615" t="s">
        <v>5749</v>
      </c>
      <c r="C3615" t="s">
        <v>12</v>
      </c>
      <c r="D3615" t="s">
        <v>450</v>
      </c>
      <c r="E3615" t="s">
        <v>450</v>
      </c>
      <c r="F3615" s="3">
        <v>43673.9511458333</v>
      </c>
      <c r="G3615" t="s">
        <v>451</v>
      </c>
      <c r="H3615" t="s">
        <v>16</v>
      </c>
      <c r="I3615" t="s">
        <v>17</v>
      </c>
    </row>
    <row r="3616" spans="1:9">
      <c r="A3616" t="s">
        <v>5750</v>
      </c>
      <c r="B3616" t="s">
        <v>5751</v>
      </c>
      <c r="C3616" t="s">
        <v>12</v>
      </c>
      <c r="D3616" t="s">
        <v>450</v>
      </c>
      <c r="E3616" t="s">
        <v>450</v>
      </c>
      <c r="F3616" s="3">
        <v>43673.950185185196</v>
      </c>
      <c r="G3616" t="s">
        <v>451</v>
      </c>
      <c r="H3616" t="s">
        <v>16</v>
      </c>
      <c r="I3616" t="s">
        <v>17</v>
      </c>
    </row>
    <row r="3617" spans="1:9">
      <c r="A3617" t="s">
        <v>8494</v>
      </c>
      <c r="B3617" t="s">
        <v>5752</v>
      </c>
      <c r="C3617" t="s">
        <v>12</v>
      </c>
      <c r="D3617" t="s">
        <v>59</v>
      </c>
      <c r="E3617" t="s">
        <v>458</v>
      </c>
      <c r="F3617" s="3">
        <v>43673.952083333301</v>
      </c>
      <c r="G3617" t="s">
        <v>459</v>
      </c>
      <c r="H3617" t="s">
        <v>16</v>
      </c>
      <c r="I3617" t="s">
        <v>17</v>
      </c>
    </row>
    <row r="3618" spans="1:9">
      <c r="A3618" t="s">
        <v>9615</v>
      </c>
      <c r="B3618" t="s">
        <v>5753</v>
      </c>
      <c r="C3618" t="s">
        <v>12</v>
      </c>
      <c r="D3618" t="s">
        <v>59</v>
      </c>
      <c r="E3618" t="s">
        <v>458</v>
      </c>
      <c r="F3618" s="3">
        <v>43673.953043981499</v>
      </c>
      <c r="G3618" t="s">
        <v>459</v>
      </c>
      <c r="H3618" t="s">
        <v>16</v>
      </c>
      <c r="I3618" t="s">
        <v>17</v>
      </c>
    </row>
    <row r="3619" spans="1:9">
      <c r="A3619" t="s">
        <v>5754</v>
      </c>
      <c r="B3619" t="s">
        <v>5755</v>
      </c>
      <c r="C3619" t="s">
        <v>12</v>
      </c>
      <c r="D3619" t="s">
        <v>59</v>
      </c>
      <c r="E3619" t="s">
        <v>458</v>
      </c>
      <c r="F3619" s="3">
        <v>43673.951122685197</v>
      </c>
      <c r="G3619" t="s">
        <v>459</v>
      </c>
      <c r="H3619" t="s">
        <v>16</v>
      </c>
      <c r="I3619" t="s">
        <v>17</v>
      </c>
    </row>
    <row r="3620" spans="1:9">
      <c r="A3620" t="s">
        <v>5756</v>
      </c>
      <c r="B3620" t="s">
        <v>5757</v>
      </c>
      <c r="C3620" t="s">
        <v>12</v>
      </c>
      <c r="D3620" t="s">
        <v>59</v>
      </c>
      <c r="E3620" t="s">
        <v>458</v>
      </c>
      <c r="F3620" s="3">
        <v>43673.950162036999</v>
      </c>
      <c r="G3620" t="s">
        <v>459</v>
      </c>
      <c r="H3620" t="s">
        <v>16</v>
      </c>
      <c r="I3620" t="s">
        <v>17</v>
      </c>
    </row>
    <row r="3621" spans="1:9">
      <c r="A3621" t="s">
        <v>8495</v>
      </c>
      <c r="B3621" t="s">
        <v>5758</v>
      </c>
      <c r="C3621" t="s">
        <v>3522</v>
      </c>
      <c r="D3621" t="s">
        <v>24</v>
      </c>
      <c r="E3621" t="s">
        <v>100</v>
      </c>
      <c r="F3621" s="3">
        <v>43673.951307870397</v>
      </c>
      <c r="G3621" t="s">
        <v>5759</v>
      </c>
      <c r="H3621" t="s">
        <v>16</v>
      </c>
      <c r="I3621" t="s">
        <v>17</v>
      </c>
    </row>
    <row r="3622" spans="1:9">
      <c r="A3622" t="s">
        <v>9616</v>
      </c>
      <c r="B3622" t="s">
        <v>5760</v>
      </c>
      <c r="C3622" t="s">
        <v>3522</v>
      </c>
      <c r="D3622" t="s">
        <v>24</v>
      </c>
      <c r="E3622" t="s">
        <v>100</v>
      </c>
      <c r="F3622" s="3">
        <v>43673.9522685185</v>
      </c>
      <c r="G3622" t="s">
        <v>5759</v>
      </c>
      <c r="H3622" t="s">
        <v>16</v>
      </c>
      <c r="I3622" t="s">
        <v>17</v>
      </c>
    </row>
    <row r="3623" spans="1:9">
      <c r="A3623" t="s">
        <v>5761</v>
      </c>
      <c r="B3623" t="s">
        <v>5762</v>
      </c>
      <c r="C3623" t="s">
        <v>3522</v>
      </c>
      <c r="D3623" t="s">
        <v>24</v>
      </c>
      <c r="E3623" t="s">
        <v>100</v>
      </c>
      <c r="F3623" s="3">
        <v>43673.949386574102</v>
      </c>
      <c r="G3623" t="s">
        <v>5759</v>
      </c>
      <c r="H3623" t="s">
        <v>16</v>
      </c>
      <c r="I3623" t="s">
        <v>17</v>
      </c>
    </row>
    <row r="3624" spans="1:9">
      <c r="A3624" t="s">
        <v>8496</v>
      </c>
      <c r="B3624" t="s">
        <v>5763</v>
      </c>
      <c r="C3624" t="s">
        <v>12</v>
      </c>
      <c r="D3624" t="s">
        <v>24</v>
      </c>
      <c r="E3624" t="s">
        <v>100</v>
      </c>
      <c r="F3624" s="3">
        <v>43673.951307870397</v>
      </c>
      <c r="G3624" t="s">
        <v>466</v>
      </c>
      <c r="H3624" t="s">
        <v>16</v>
      </c>
      <c r="I3624" t="s">
        <v>17</v>
      </c>
    </row>
    <row r="3625" spans="1:9">
      <c r="A3625" t="s">
        <v>9617</v>
      </c>
      <c r="B3625" t="s">
        <v>5764</v>
      </c>
      <c r="C3625" t="s">
        <v>12</v>
      </c>
      <c r="D3625" t="s">
        <v>24</v>
      </c>
      <c r="E3625" t="s">
        <v>100</v>
      </c>
      <c r="F3625" s="3">
        <v>43673.9522685185</v>
      </c>
      <c r="G3625" t="s">
        <v>466</v>
      </c>
      <c r="H3625" t="s">
        <v>16</v>
      </c>
      <c r="I3625" t="s">
        <v>17</v>
      </c>
    </row>
    <row r="3626" spans="1:9">
      <c r="A3626" t="s">
        <v>5765</v>
      </c>
      <c r="B3626" t="s">
        <v>5766</v>
      </c>
      <c r="C3626" t="s">
        <v>12</v>
      </c>
      <c r="D3626" t="s">
        <v>24</v>
      </c>
      <c r="E3626" t="s">
        <v>100</v>
      </c>
      <c r="F3626" s="3">
        <v>43673.950358796297</v>
      </c>
      <c r="G3626" t="s">
        <v>466</v>
      </c>
      <c r="H3626" t="s">
        <v>16</v>
      </c>
      <c r="I3626" t="s">
        <v>17</v>
      </c>
    </row>
    <row r="3627" spans="1:9">
      <c r="A3627" t="s">
        <v>5767</v>
      </c>
      <c r="B3627" t="s">
        <v>5768</v>
      </c>
      <c r="C3627" t="s">
        <v>12</v>
      </c>
      <c r="D3627" t="s">
        <v>24</v>
      </c>
      <c r="E3627" t="s">
        <v>100</v>
      </c>
      <c r="F3627" s="3">
        <v>43673.949386574102</v>
      </c>
      <c r="G3627" t="s">
        <v>466</v>
      </c>
      <c r="H3627" t="s">
        <v>16</v>
      </c>
      <c r="I3627" t="s">
        <v>17</v>
      </c>
    </row>
    <row r="3628" spans="1:9">
      <c r="A3628" t="s">
        <v>8497</v>
      </c>
      <c r="B3628" t="s">
        <v>5769</v>
      </c>
      <c r="C3628" t="s">
        <v>12</v>
      </c>
      <c r="D3628" t="s">
        <v>59</v>
      </c>
      <c r="E3628" t="s">
        <v>5770</v>
      </c>
      <c r="F3628" s="3">
        <v>43673.952071759297</v>
      </c>
      <c r="G3628" t="s">
        <v>5771</v>
      </c>
      <c r="H3628" t="s">
        <v>16</v>
      </c>
      <c r="I3628" t="s">
        <v>17</v>
      </c>
    </row>
    <row r="3629" spans="1:9">
      <c r="A3629" t="s">
        <v>9618</v>
      </c>
      <c r="B3629" t="s">
        <v>5772</v>
      </c>
      <c r="C3629" t="s">
        <v>12</v>
      </c>
      <c r="D3629" t="s">
        <v>59</v>
      </c>
      <c r="E3629" t="s">
        <v>5770</v>
      </c>
      <c r="F3629" s="3">
        <v>43673.9530324074</v>
      </c>
      <c r="G3629" t="s">
        <v>5771</v>
      </c>
      <c r="H3629" t="s">
        <v>16</v>
      </c>
      <c r="I3629" t="s">
        <v>17</v>
      </c>
    </row>
    <row r="3630" spans="1:9">
      <c r="A3630" t="s">
        <v>5773</v>
      </c>
      <c r="B3630" t="s">
        <v>5774</v>
      </c>
      <c r="C3630" t="s">
        <v>12</v>
      </c>
      <c r="D3630" t="s">
        <v>59</v>
      </c>
      <c r="E3630" t="s">
        <v>5770</v>
      </c>
      <c r="F3630" s="3">
        <v>43673.951122685197</v>
      </c>
      <c r="G3630" t="s">
        <v>5771</v>
      </c>
      <c r="H3630" t="s">
        <v>16</v>
      </c>
      <c r="I3630" t="s">
        <v>17</v>
      </c>
    </row>
    <row r="3631" spans="1:9">
      <c r="A3631" t="s">
        <v>5775</v>
      </c>
      <c r="B3631" t="s">
        <v>5776</v>
      </c>
      <c r="C3631" t="s">
        <v>12</v>
      </c>
      <c r="D3631" t="s">
        <v>59</v>
      </c>
      <c r="E3631" t="s">
        <v>5770</v>
      </c>
      <c r="F3631" s="3">
        <v>43673.950162036999</v>
      </c>
      <c r="G3631" t="s">
        <v>5771</v>
      </c>
      <c r="H3631" t="s">
        <v>16</v>
      </c>
      <c r="I3631" t="s">
        <v>17</v>
      </c>
    </row>
    <row r="3632" spans="1:9">
      <c r="A3632" t="s">
        <v>8498</v>
      </c>
      <c r="B3632" t="s">
        <v>5777</v>
      </c>
      <c r="C3632" t="s">
        <v>12</v>
      </c>
      <c r="D3632" t="s">
        <v>173</v>
      </c>
      <c r="E3632" t="s">
        <v>173</v>
      </c>
      <c r="F3632" s="3">
        <v>43673.951770833301</v>
      </c>
      <c r="G3632" t="s">
        <v>174</v>
      </c>
      <c r="H3632" t="s">
        <v>16</v>
      </c>
      <c r="I3632" t="s">
        <v>17</v>
      </c>
    </row>
    <row r="3633" spans="1:9">
      <c r="A3633" t="s">
        <v>9619</v>
      </c>
      <c r="B3633" t="s">
        <v>5778</v>
      </c>
      <c r="C3633" t="s">
        <v>12</v>
      </c>
      <c r="D3633" t="s">
        <v>173</v>
      </c>
      <c r="E3633" t="s">
        <v>173</v>
      </c>
      <c r="F3633" s="3">
        <v>43673.952731481499</v>
      </c>
      <c r="G3633" t="s">
        <v>174</v>
      </c>
      <c r="H3633" t="s">
        <v>16</v>
      </c>
      <c r="I3633" t="s">
        <v>17</v>
      </c>
    </row>
    <row r="3634" spans="1:9">
      <c r="A3634" t="s">
        <v>5779</v>
      </c>
      <c r="B3634" t="s">
        <v>5780</v>
      </c>
      <c r="C3634" t="s">
        <v>12</v>
      </c>
      <c r="D3634" t="s">
        <v>173</v>
      </c>
      <c r="E3634" t="s">
        <v>173</v>
      </c>
      <c r="F3634" s="3">
        <v>43673.950810185197</v>
      </c>
      <c r="G3634" t="s">
        <v>174</v>
      </c>
      <c r="H3634" t="s">
        <v>16</v>
      </c>
      <c r="I3634" t="s">
        <v>17</v>
      </c>
    </row>
    <row r="3635" spans="1:9">
      <c r="A3635" t="s">
        <v>5781</v>
      </c>
      <c r="B3635" t="s">
        <v>5782</v>
      </c>
      <c r="C3635" t="s">
        <v>12</v>
      </c>
      <c r="D3635" t="s">
        <v>173</v>
      </c>
      <c r="E3635" t="s">
        <v>173</v>
      </c>
      <c r="F3635" s="3">
        <v>43673.949861111098</v>
      </c>
      <c r="G3635" t="s">
        <v>174</v>
      </c>
      <c r="H3635" t="s">
        <v>16</v>
      </c>
      <c r="I3635" t="s">
        <v>17</v>
      </c>
    </row>
    <row r="3636" spans="1:9">
      <c r="A3636" t="s">
        <v>8499</v>
      </c>
      <c r="B3636" t="s">
        <v>5783</v>
      </c>
      <c r="C3636" t="s">
        <v>12</v>
      </c>
      <c r="D3636" t="s">
        <v>132</v>
      </c>
      <c r="E3636" t="s">
        <v>5041</v>
      </c>
      <c r="F3636" s="3">
        <v>43673.951793981498</v>
      </c>
      <c r="G3636" t="s">
        <v>5784</v>
      </c>
      <c r="H3636" t="s">
        <v>16</v>
      </c>
      <c r="I3636" t="s">
        <v>17</v>
      </c>
    </row>
    <row r="3637" spans="1:9">
      <c r="A3637" t="s">
        <v>9620</v>
      </c>
      <c r="B3637" t="s">
        <v>5785</v>
      </c>
      <c r="C3637" t="s">
        <v>12</v>
      </c>
      <c r="D3637" t="s">
        <v>132</v>
      </c>
      <c r="E3637" t="s">
        <v>5041</v>
      </c>
      <c r="F3637" s="3">
        <v>43673.9527662037</v>
      </c>
      <c r="G3637" t="s">
        <v>5784</v>
      </c>
      <c r="H3637" t="s">
        <v>16</v>
      </c>
      <c r="I3637" t="s">
        <v>17</v>
      </c>
    </row>
    <row r="3638" spans="1:9">
      <c r="A3638" t="s">
        <v>5786</v>
      </c>
      <c r="B3638" t="s">
        <v>5787</v>
      </c>
      <c r="C3638" t="s">
        <v>12</v>
      </c>
      <c r="D3638" t="s">
        <v>132</v>
      </c>
      <c r="E3638" t="s">
        <v>5041</v>
      </c>
      <c r="F3638" s="3">
        <v>43673.950844907398</v>
      </c>
      <c r="G3638" t="s">
        <v>5784</v>
      </c>
      <c r="H3638" t="s">
        <v>16</v>
      </c>
      <c r="I3638" t="s">
        <v>17</v>
      </c>
    </row>
    <row r="3639" spans="1:9">
      <c r="A3639" t="s">
        <v>5788</v>
      </c>
      <c r="B3639" t="s">
        <v>5789</v>
      </c>
      <c r="C3639" t="s">
        <v>12</v>
      </c>
      <c r="D3639" t="s">
        <v>132</v>
      </c>
      <c r="E3639" t="s">
        <v>5041</v>
      </c>
      <c r="F3639" s="3">
        <v>43673.949884259302</v>
      </c>
      <c r="G3639" t="s">
        <v>5784</v>
      </c>
      <c r="H3639" t="s">
        <v>16</v>
      </c>
      <c r="I3639" t="s">
        <v>17</v>
      </c>
    </row>
    <row r="3640" spans="1:9">
      <c r="A3640" t="s">
        <v>8500</v>
      </c>
      <c r="B3640" t="s">
        <v>5790</v>
      </c>
      <c r="C3640" t="s">
        <v>12</v>
      </c>
      <c r="D3640" t="s">
        <v>389</v>
      </c>
      <c r="E3640" t="s">
        <v>5791</v>
      </c>
      <c r="F3640" s="3">
        <v>43673.951527777797</v>
      </c>
      <c r="G3640" t="s">
        <v>5792</v>
      </c>
      <c r="H3640" t="s">
        <v>16</v>
      </c>
      <c r="I3640" t="s">
        <v>17</v>
      </c>
    </row>
    <row r="3641" spans="1:9">
      <c r="A3641" t="s">
        <v>9621</v>
      </c>
      <c r="B3641" t="s">
        <v>5793</v>
      </c>
      <c r="C3641" t="s">
        <v>12</v>
      </c>
      <c r="D3641" t="s">
        <v>389</v>
      </c>
      <c r="E3641" t="s">
        <v>5791</v>
      </c>
      <c r="F3641" s="3">
        <v>43673.952499999999</v>
      </c>
      <c r="G3641" t="s">
        <v>5792</v>
      </c>
      <c r="H3641" t="s">
        <v>16</v>
      </c>
      <c r="I3641" t="s">
        <v>17</v>
      </c>
    </row>
    <row r="3642" spans="1:9">
      <c r="A3642" t="s">
        <v>5794</v>
      </c>
      <c r="B3642" t="s">
        <v>5795</v>
      </c>
      <c r="C3642" t="s">
        <v>12</v>
      </c>
      <c r="D3642" t="s">
        <v>389</v>
      </c>
      <c r="E3642" t="s">
        <v>5791</v>
      </c>
      <c r="F3642" s="3">
        <v>43673.950578703698</v>
      </c>
      <c r="G3642" t="s">
        <v>5792</v>
      </c>
      <c r="H3642" t="s">
        <v>16</v>
      </c>
      <c r="I3642" t="s">
        <v>17</v>
      </c>
    </row>
    <row r="3643" spans="1:9">
      <c r="A3643" t="s">
        <v>5796</v>
      </c>
      <c r="B3643" t="s">
        <v>5797</v>
      </c>
      <c r="C3643" t="s">
        <v>12</v>
      </c>
      <c r="D3643" t="s">
        <v>389</v>
      </c>
      <c r="E3643" t="s">
        <v>5791</v>
      </c>
      <c r="F3643" s="3">
        <v>43673.949618055602</v>
      </c>
      <c r="G3643" t="s">
        <v>5792</v>
      </c>
      <c r="H3643" t="s">
        <v>16</v>
      </c>
      <c r="I3643" t="s">
        <v>17</v>
      </c>
    </row>
    <row r="3644" spans="1:9">
      <c r="A3644" t="s">
        <v>8501</v>
      </c>
      <c r="B3644" t="s">
        <v>5798</v>
      </c>
      <c r="C3644" t="s">
        <v>12</v>
      </c>
      <c r="D3644" t="s">
        <v>259</v>
      </c>
      <c r="E3644" t="s">
        <v>494</v>
      </c>
      <c r="F3644" s="3">
        <v>43673.951388888898</v>
      </c>
      <c r="G3644" t="s">
        <v>5799</v>
      </c>
      <c r="H3644" t="s">
        <v>16</v>
      </c>
      <c r="I3644" t="s">
        <v>17</v>
      </c>
    </row>
    <row r="3645" spans="1:9">
      <c r="A3645" t="s">
        <v>9622</v>
      </c>
      <c r="B3645" t="s">
        <v>5800</v>
      </c>
      <c r="C3645" t="s">
        <v>12</v>
      </c>
      <c r="D3645" t="s">
        <v>259</v>
      </c>
      <c r="E3645" t="s">
        <v>494</v>
      </c>
      <c r="F3645" s="3">
        <v>43673.9523611111</v>
      </c>
      <c r="G3645" t="s">
        <v>5799</v>
      </c>
      <c r="H3645" t="s">
        <v>16</v>
      </c>
      <c r="I3645" t="s">
        <v>17</v>
      </c>
    </row>
    <row r="3646" spans="1:9">
      <c r="A3646" t="s">
        <v>5801</v>
      </c>
      <c r="B3646" t="s">
        <v>5802</v>
      </c>
      <c r="C3646" t="s">
        <v>12</v>
      </c>
      <c r="D3646" t="s">
        <v>259</v>
      </c>
      <c r="E3646" t="s">
        <v>494</v>
      </c>
      <c r="F3646" s="3">
        <v>43673.9504282407</v>
      </c>
      <c r="G3646" t="s">
        <v>5799</v>
      </c>
      <c r="H3646" t="s">
        <v>16</v>
      </c>
      <c r="I3646" t="s">
        <v>17</v>
      </c>
    </row>
    <row r="3647" spans="1:9">
      <c r="A3647" t="s">
        <v>5803</v>
      </c>
      <c r="B3647" t="s">
        <v>5804</v>
      </c>
      <c r="C3647" t="s">
        <v>12</v>
      </c>
      <c r="D3647" t="s">
        <v>259</v>
      </c>
      <c r="E3647" t="s">
        <v>494</v>
      </c>
      <c r="F3647" s="3">
        <v>43673.949479166702</v>
      </c>
      <c r="G3647" t="s">
        <v>5799</v>
      </c>
      <c r="H3647" t="s">
        <v>16</v>
      </c>
      <c r="I3647" t="s">
        <v>17</v>
      </c>
    </row>
    <row r="3648" spans="1:9">
      <c r="A3648" t="s">
        <v>8502</v>
      </c>
      <c r="C3648" t="s">
        <v>12</v>
      </c>
      <c r="D3648" t="s">
        <v>24</v>
      </c>
      <c r="E3648" t="s">
        <v>100</v>
      </c>
      <c r="F3648" s="3">
        <v>43673.951307870397</v>
      </c>
      <c r="G3648" t="s">
        <v>5805</v>
      </c>
      <c r="H3648" t="s">
        <v>16</v>
      </c>
      <c r="I3648" t="s">
        <v>17</v>
      </c>
    </row>
    <row r="3649" spans="1:9">
      <c r="A3649" t="s">
        <v>9623</v>
      </c>
      <c r="C3649" t="s">
        <v>12</v>
      </c>
      <c r="D3649" t="s">
        <v>24</v>
      </c>
      <c r="E3649" t="s">
        <v>100</v>
      </c>
      <c r="F3649" s="3">
        <v>43673.9522685185</v>
      </c>
      <c r="G3649" t="s">
        <v>5805</v>
      </c>
      <c r="H3649" t="s">
        <v>16</v>
      </c>
      <c r="I3649" t="s">
        <v>17</v>
      </c>
    </row>
    <row r="3650" spans="1:9">
      <c r="A3650" t="s">
        <v>5806</v>
      </c>
      <c r="C3650" t="s">
        <v>12</v>
      </c>
      <c r="D3650" t="s">
        <v>24</v>
      </c>
      <c r="E3650" t="s">
        <v>100</v>
      </c>
      <c r="F3650" s="3">
        <v>43673.950347222199</v>
      </c>
      <c r="G3650" t="s">
        <v>5805</v>
      </c>
      <c r="H3650" t="s">
        <v>16</v>
      </c>
      <c r="I3650" t="s">
        <v>17</v>
      </c>
    </row>
    <row r="3651" spans="1:9">
      <c r="A3651" t="s">
        <v>5807</v>
      </c>
      <c r="B3651" t="s">
        <v>5808</v>
      </c>
      <c r="C3651" t="s">
        <v>12</v>
      </c>
      <c r="D3651" t="s">
        <v>24</v>
      </c>
      <c r="E3651" t="s">
        <v>100</v>
      </c>
      <c r="F3651" s="3">
        <v>43673.949386574102</v>
      </c>
      <c r="G3651" t="s">
        <v>5805</v>
      </c>
      <c r="H3651" t="s">
        <v>16</v>
      </c>
      <c r="I3651" t="s">
        <v>17</v>
      </c>
    </row>
    <row r="3652" spans="1:9">
      <c r="A3652" t="s">
        <v>8503</v>
      </c>
      <c r="B3652" t="s">
        <v>5809</v>
      </c>
      <c r="C3652" t="s">
        <v>12</v>
      </c>
      <c r="D3652" t="s">
        <v>24</v>
      </c>
      <c r="E3652" t="s">
        <v>100</v>
      </c>
      <c r="F3652" s="3">
        <v>43673.951319444401</v>
      </c>
      <c r="G3652" t="s">
        <v>480</v>
      </c>
      <c r="H3652" t="s">
        <v>16</v>
      </c>
      <c r="I3652" t="s">
        <v>17</v>
      </c>
    </row>
    <row r="3653" spans="1:9">
      <c r="A3653" t="s">
        <v>9624</v>
      </c>
      <c r="B3653" t="s">
        <v>5810</v>
      </c>
      <c r="C3653" t="s">
        <v>12</v>
      </c>
      <c r="D3653" t="s">
        <v>24</v>
      </c>
      <c r="E3653" t="s">
        <v>100</v>
      </c>
      <c r="F3653" s="3">
        <v>43673.952291666697</v>
      </c>
      <c r="G3653" t="s">
        <v>480</v>
      </c>
      <c r="H3653" t="s">
        <v>16</v>
      </c>
      <c r="I3653" t="s">
        <v>17</v>
      </c>
    </row>
    <row r="3654" spans="1:9">
      <c r="A3654" t="s">
        <v>5811</v>
      </c>
      <c r="B3654" t="s">
        <v>5812</v>
      </c>
      <c r="C3654" t="s">
        <v>12</v>
      </c>
      <c r="D3654" t="s">
        <v>24</v>
      </c>
      <c r="E3654" t="s">
        <v>100</v>
      </c>
      <c r="F3654" s="3">
        <v>43673.949409722198</v>
      </c>
      <c r="G3654" t="s">
        <v>480</v>
      </c>
      <c r="H3654" t="s">
        <v>16</v>
      </c>
      <c r="I3654" t="s">
        <v>17</v>
      </c>
    </row>
    <row r="3655" spans="1:9">
      <c r="A3655" t="s">
        <v>8504</v>
      </c>
      <c r="B3655" t="s">
        <v>5813</v>
      </c>
      <c r="C3655" t="s">
        <v>12</v>
      </c>
      <c r="D3655" t="s">
        <v>1340</v>
      </c>
      <c r="E3655" t="s">
        <v>1340</v>
      </c>
      <c r="F3655" s="3">
        <v>43673.951365740701</v>
      </c>
      <c r="G3655" t="s">
        <v>5814</v>
      </c>
      <c r="H3655" t="s">
        <v>16</v>
      </c>
      <c r="I3655" t="s">
        <v>17</v>
      </c>
    </row>
    <row r="3656" spans="1:9">
      <c r="A3656" t="s">
        <v>9625</v>
      </c>
      <c r="B3656" t="s">
        <v>5815</v>
      </c>
      <c r="C3656" t="s">
        <v>12</v>
      </c>
      <c r="D3656" t="s">
        <v>1340</v>
      </c>
      <c r="E3656" t="s">
        <v>1340</v>
      </c>
      <c r="F3656" s="3">
        <v>43673.952337962997</v>
      </c>
      <c r="G3656" t="s">
        <v>5814</v>
      </c>
      <c r="H3656" t="s">
        <v>16</v>
      </c>
      <c r="I3656" t="s">
        <v>17</v>
      </c>
    </row>
    <row r="3657" spans="1:9">
      <c r="A3657" t="s">
        <v>5816</v>
      </c>
      <c r="B3657" t="s">
        <v>5817</v>
      </c>
      <c r="C3657" t="s">
        <v>12</v>
      </c>
      <c r="D3657" t="s">
        <v>1340</v>
      </c>
      <c r="E3657" t="s">
        <v>1340</v>
      </c>
      <c r="F3657" s="3">
        <v>43673.950416666703</v>
      </c>
      <c r="G3657" t="s">
        <v>5814</v>
      </c>
      <c r="H3657" t="s">
        <v>16</v>
      </c>
      <c r="I3657" t="s">
        <v>17</v>
      </c>
    </row>
    <row r="3658" spans="1:9">
      <c r="A3658" t="s">
        <v>5818</v>
      </c>
      <c r="B3658" t="s">
        <v>5819</v>
      </c>
      <c r="C3658" t="s">
        <v>12</v>
      </c>
      <c r="D3658" t="s">
        <v>1340</v>
      </c>
      <c r="E3658" t="s">
        <v>1340</v>
      </c>
      <c r="F3658" s="3">
        <v>43673.949456018498</v>
      </c>
      <c r="G3658" t="s">
        <v>5814</v>
      </c>
      <c r="H3658" t="s">
        <v>16</v>
      </c>
      <c r="I3658" t="s">
        <v>17</v>
      </c>
    </row>
    <row r="3659" spans="1:9">
      <c r="A3659" t="s">
        <v>5820</v>
      </c>
      <c r="B3659" t="s">
        <v>5821</v>
      </c>
      <c r="C3659" t="s">
        <v>12</v>
      </c>
      <c r="D3659" t="s">
        <v>4788</v>
      </c>
      <c r="E3659" t="s">
        <v>4788</v>
      </c>
      <c r="F3659" s="3">
        <v>43673.949560185203</v>
      </c>
      <c r="G3659" t="s">
        <v>4789</v>
      </c>
      <c r="H3659" t="s">
        <v>16</v>
      </c>
      <c r="I3659" t="s">
        <v>17</v>
      </c>
    </row>
    <row r="3660" spans="1:9">
      <c r="A3660" t="s">
        <v>8505</v>
      </c>
      <c r="B3660" t="s">
        <v>5822</v>
      </c>
      <c r="C3660" t="s">
        <v>12</v>
      </c>
      <c r="F3660" s="3">
        <v>43673.9515046296</v>
      </c>
      <c r="G3660" t="s">
        <v>5823</v>
      </c>
      <c r="H3660" t="s">
        <v>16</v>
      </c>
      <c r="I3660" t="s">
        <v>17</v>
      </c>
    </row>
    <row r="3661" spans="1:9">
      <c r="A3661" t="s">
        <v>9626</v>
      </c>
      <c r="B3661" t="s">
        <v>5824</v>
      </c>
      <c r="C3661" t="s">
        <v>12</v>
      </c>
      <c r="F3661" s="3">
        <v>43673.952465277798</v>
      </c>
      <c r="G3661" t="s">
        <v>5823</v>
      </c>
      <c r="H3661" t="s">
        <v>16</v>
      </c>
      <c r="I3661" t="s">
        <v>17</v>
      </c>
    </row>
    <row r="3662" spans="1:9">
      <c r="A3662" t="s">
        <v>5825</v>
      </c>
      <c r="B3662" t="s">
        <v>5826</v>
      </c>
      <c r="C3662" t="s">
        <v>12</v>
      </c>
      <c r="F3662" s="3">
        <v>43673.950543981497</v>
      </c>
      <c r="G3662" t="s">
        <v>5823</v>
      </c>
      <c r="H3662" t="s">
        <v>16</v>
      </c>
      <c r="I3662" t="s">
        <v>17</v>
      </c>
    </row>
    <row r="3663" spans="1:9">
      <c r="A3663" t="s">
        <v>5827</v>
      </c>
      <c r="B3663" t="s">
        <v>5828</v>
      </c>
      <c r="C3663" t="s">
        <v>12</v>
      </c>
      <c r="F3663" s="3">
        <v>43673.949594907397</v>
      </c>
      <c r="G3663" t="s">
        <v>5823</v>
      </c>
      <c r="H3663" t="s">
        <v>16</v>
      </c>
      <c r="I3663" t="s">
        <v>17</v>
      </c>
    </row>
    <row r="3664" spans="1:9">
      <c r="A3664" t="s">
        <v>8506</v>
      </c>
      <c r="B3664" t="s">
        <v>5829</v>
      </c>
      <c r="C3664" t="s">
        <v>12</v>
      </c>
      <c r="D3664" t="s">
        <v>24</v>
      </c>
      <c r="E3664" t="s">
        <v>275</v>
      </c>
      <c r="F3664" s="3">
        <v>43673.951342592598</v>
      </c>
      <c r="G3664" t="s">
        <v>5830</v>
      </c>
      <c r="H3664" t="s">
        <v>16</v>
      </c>
      <c r="I3664" t="s">
        <v>17</v>
      </c>
    </row>
    <row r="3665" spans="1:9">
      <c r="A3665" t="s">
        <v>9627</v>
      </c>
      <c r="B3665" t="s">
        <v>5831</v>
      </c>
      <c r="C3665" t="s">
        <v>12</v>
      </c>
      <c r="D3665" t="s">
        <v>24</v>
      </c>
      <c r="E3665" t="s">
        <v>275</v>
      </c>
      <c r="F3665" s="3">
        <v>43673.9523148148</v>
      </c>
      <c r="G3665" t="s">
        <v>5830</v>
      </c>
      <c r="H3665" t="s">
        <v>16</v>
      </c>
      <c r="I3665" t="s">
        <v>17</v>
      </c>
    </row>
    <row r="3666" spans="1:9">
      <c r="A3666" t="s">
        <v>5832</v>
      </c>
      <c r="B3666" t="s">
        <v>5833</v>
      </c>
      <c r="C3666" t="s">
        <v>12</v>
      </c>
      <c r="D3666" t="s">
        <v>24</v>
      </c>
      <c r="E3666" t="s">
        <v>275</v>
      </c>
      <c r="F3666" s="3">
        <v>43673.950393518498</v>
      </c>
      <c r="G3666" t="s">
        <v>5830</v>
      </c>
      <c r="H3666" t="s">
        <v>16</v>
      </c>
      <c r="I3666" t="s">
        <v>17</v>
      </c>
    </row>
    <row r="3667" spans="1:9">
      <c r="A3667" t="s">
        <v>5834</v>
      </c>
      <c r="B3667" t="s">
        <v>5835</v>
      </c>
      <c r="C3667" t="s">
        <v>12</v>
      </c>
      <c r="D3667" t="s">
        <v>24</v>
      </c>
      <c r="E3667" t="s">
        <v>275</v>
      </c>
      <c r="F3667" s="3">
        <v>43673.949432870402</v>
      </c>
      <c r="G3667" t="s">
        <v>5830</v>
      </c>
      <c r="H3667" t="s">
        <v>16</v>
      </c>
      <c r="I3667" t="s">
        <v>17</v>
      </c>
    </row>
    <row r="3668" spans="1:9">
      <c r="A3668" t="s">
        <v>8507</v>
      </c>
      <c r="B3668" t="s">
        <v>5836</v>
      </c>
      <c r="C3668" t="s">
        <v>12</v>
      </c>
      <c r="D3668" t="s">
        <v>24</v>
      </c>
      <c r="E3668" t="s">
        <v>275</v>
      </c>
      <c r="F3668" s="3">
        <v>43673.951354166697</v>
      </c>
      <c r="G3668" t="s">
        <v>509</v>
      </c>
      <c r="H3668" t="s">
        <v>16</v>
      </c>
      <c r="I3668" t="s">
        <v>17</v>
      </c>
    </row>
    <row r="3669" spans="1:9">
      <c r="A3669" t="s">
        <v>9628</v>
      </c>
      <c r="B3669" t="s">
        <v>5837</v>
      </c>
      <c r="C3669" t="s">
        <v>12</v>
      </c>
      <c r="D3669" t="s">
        <v>24</v>
      </c>
      <c r="E3669" t="s">
        <v>275</v>
      </c>
      <c r="F3669" s="3">
        <v>43673.9523148148</v>
      </c>
      <c r="G3669" t="s">
        <v>509</v>
      </c>
      <c r="H3669" t="s">
        <v>16</v>
      </c>
      <c r="I3669" t="s">
        <v>17</v>
      </c>
    </row>
    <row r="3670" spans="1:9">
      <c r="A3670" t="s">
        <v>5838</v>
      </c>
      <c r="B3670" t="s">
        <v>5839</v>
      </c>
      <c r="C3670" t="s">
        <v>12</v>
      </c>
      <c r="D3670" t="s">
        <v>24</v>
      </c>
      <c r="E3670" t="s">
        <v>275</v>
      </c>
      <c r="F3670" s="3">
        <v>43673.950393518498</v>
      </c>
      <c r="G3670" t="s">
        <v>509</v>
      </c>
      <c r="H3670" t="s">
        <v>16</v>
      </c>
      <c r="I3670" t="s">
        <v>17</v>
      </c>
    </row>
    <row r="3671" spans="1:9">
      <c r="A3671" t="s">
        <v>5840</v>
      </c>
      <c r="B3671" t="s">
        <v>5841</v>
      </c>
      <c r="C3671" t="s">
        <v>12</v>
      </c>
      <c r="D3671" t="s">
        <v>24</v>
      </c>
      <c r="E3671" t="s">
        <v>275</v>
      </c>
      <c r="F3671" s="3">
        <v>43673.949432870402</v>
      </c>
      <c r="G3671" t="s">
        <v>509</v>
      </c>
      <c r="H3671" t="s">
        <v>16</v>
      </c>
      <c r="I3671" t="s">
        <v>17</v>
      </c>
    </row>
    <row r="3672" spans="1:9">
      <c r="A3672" t="s">
        <v>8508</v>
      </c>
      <c r="C3672" t="s">
        <v>12</v>
      </c>
      <c r="D3672" t="s">
        <v>24</v>
      </c>
      <c r="E3672" t="s">
        <v>100</v>
      </c>
      <c r="F3672" s="3">
        <v>43673.952210648102</v>
      </c>
      <c r="G3672" t="s">
        <v>5842</v>
      </c>
      <c r="H3672" t="s">
        <v>16</v>
      </c>
      <c r="I3672" t="s">
        <v>17</v>
      </c>
    </row>
    <row r="3673" spans="1:9">
      <c r="A3673" t="s">
        <v>9629</v>
      </c>
      <c r="C3673" t="s">
        <v>12</v>
      </c>
      <c r="D3673" t="s">
        <v>24</v>
      </c>
      <c r="E3673" t="s">
        <v>100</v>
      </c>
      <c r="F3673" s="3">
        <v>43673.953159722201</v>
      </c>
      <c r="G3673" t="s">
        <v>5842</v>
      </c>
      <c r="H3673" t="s">
        <v>16</v>
      </c>
      <c r="I3673" t="s">
        <v>17</v>
      </c>
    </row>
    <row r="3674" spans="1:9">
      <c r="A3674" t="s">
        <v>5843</v>
      </c>
      <c r="C3674" t="s">
        <v>12</v>
      </c>
      <c r="D3674" t="s">
        <v>24</v>
      </c>
      <c r="E3674" t="s">
        <v>100</v>
      </c>
      <c r="F3674" s="3">
        <v>43673.951249999998</v>
      </c>
      <c r="G3674" t="s">
        <v>5842</v>
      </c>
      <c r="H3674" t="s">
        <v>16</v>
      </c>
      <c r="I3674" t="s">
        <v>17</v>
      </c>
    </row>
    <row r="3675" spans="1:9">
      <c r="A3675" t="s">
        <v>5844</v>
      </c>
      <c r="C3675" t="s">
        <v>12</v>
      </c>
      <c r="D3675" t="s">
        <v>24</v>
      </c>
      <c r="E3675" t="s">
        <v>100</v>
      </c>
      <c r="F3675" s="3">
        <v>43673.950289351902</v>
      </c>
      <c r="G3675" t="s">
        <v>5842</v>
      </c>
      <c r="H3675" t="s">
        <v>16</v>
      </c>
      <c r="I3675" t="s">
        <v>17</v>
      </c>
    </row>
    <row r="3676" spans="1:9">
      <c r="A3676" t="s">
        <v>8509</v>
      </c>
      <c r="B3676" t="s">
        <v>5845</v>
      </c>
      <c r="C3676" t="s">
        <v>12</v>
      </c>
      <c r="D3676" t="s">
        <v>24</v>
      </c>
      <c r="E3676" t="s">
        <v>100</v>
      </c>
      <c r="F3676" s="3">
        <v>43673.951296296298</v>
      </c>
      <c r="G3676" t="s">
        <v>5846</v>
      </c>
      <c r="H3676" t="s">
        <v>16</v>
      </c>
      <c r="I3676" t="s">
        <v>17</v>
      </c>
    </row>
    <row r="3677" spans="1:9">
      <c r="A3677" t="s">
        <v>9630</v>
      </c>
      <c r="B3677" t="s">
        <v>5847</v>
      </c>
      <c r="C3677" t="s">
        <v>12</v>
      </c>
      <c r="D3677" t="s">
        <v>24</v>
      </c>
      <c r="E3677" t="s">
        <v>100</v>
      </c>
      <c r="F3677" s="3">
        <v>43673.952256944402</v>
      </c>
      <c r="G3677" t="s">
        <v>5846</v>
      </c>
      <c r="H3677" t="s">
        <v>16</v>
      </c>
      <c r="I3677" t="s">
        <v>17</v>
      </c>
    </row>
    <row r="3678" spans="1:9">
      <c r="A3678" t="s">
        <v>5848</v>
      </c>
      <c r="B3678" t="s">
        <v>5849</v>
      </c>
      <c r="C3678" t="s">
        <v>12</v>
      </c>
      <c r="D3678" t="s">
        <v>24</v>
      </c>
      <c r="E3678" t="s">
        <v>100</v>
      </c>
      <c r="F3678" s="3">
        <v>43673.950347222199</v>
      </c>
      <c r="G3678" t="s">
        <v>5846</v>
      </c>
      <c r="H3678" t="s">
        <v>16</v>
      </c>
      <c r="I3678" t="s">
        <v>17</v>
      </c>
    </row>
    <row r="3679" spans="1:9">
      <c r="A3679" t="s">
        <v>5850</v>
      </c>
      <c r="B3679" t="s">
        <v>5851</v>
      </c>
      <c r="C3679" t="s">
        <v>12</v>
      </c>
      <c r="D3679" t="s">
        <v>24</v>
      </c>
      <c r="E3679" t="s">
        <v>100</v>
      </c>
      <c r="F3679" s="3">
        <v>43673.949374999997</v>
      </c>
      <c r="G3679" t="s">
        <v>5846</v>
      </c>
      <c r="H3679" t="s">
        <v>16</v>
      </c>
      <c r="I3679" t="s">
        <v>17</v>
      </c>
    </row>
    <row r="3680" spans="1:9">
      <c r="A3680" t="s">
        <v>8510</v>
      </c>
      <c r="B3680" t="s">
        <v>5852</v>
      </c>
      <c r="C3680" t="s">
        <v>12</v>
      </c>
      <c r="D3680" t="s">
        <v>24</v>
      </c>
      <c r="E3680" t="s">
        <v>100</v>
      </c>
      <c r="F3680" s="3">
        <v>43673.951296296298</v>
      </c>
      <c r="G3680" t="s">
        <v>516</v>
      </c>
      <c r="H3680" t="s">
        <v>16</v>
      </c>
      <c r="I3680" t="s">
        <v>17</v>
      </c>
    </row>
    <row r="3681" spans="1:9">
      <c r="A3681" t="s">
        <v>9631</v>
      </c>
      <c r="B3681" t="s">
        <v>5853</v>
      </c>
      <c r="C3681" t="s">
        <v>12</v>
      </c>
      <c r="D3681" t="s">
        <v>24</v>
      </c>
      <c r="E3681" t="s">
        <v>100</v>
      </c>
      <c r="F3681" s="3">
        <v>43673.9522685185</v>
      </c>
      <c r="G3681" t="s">
        <v>516</v>
      </c>
      <c r="H3681" t="s">
        <v>16</v>
      </c>
      <c r="I3681" t="s">
        <v>17</v>
      </c>
    </row>
    <row r="3682" spans="1:9">
      <c r="A3682" t="s">
        <v>5854</v>
      </c>
      <c r="B3682" t="s">
        <v>5855</v>
      </c>
      <c r="C3682" t="s">
        <v>3522</v>
      </c>
      <c r="D3682" t="s">
        <v>24</v>
      </c>
      <c r="E3682" t="s">
        <v>100</v>
      </c>
      <c r="F3682" s="3">
        <v>43673.950347222199</v>
      </c>
      <c r="G3682" t="s">
        <v>516</v>
      </c>
      <c r="H3682" t="s">
        <v>16</v>
      </c>
      <c r="I3682" t="s">
        <v>17</v>
      </c>
    </row>
    <row r="3683" spans="1:9">
      <c r="A3683" t="s">
        <v>5856</v>
      </c>
      <c r="B3683" t="s">
        <v>5857</v>
      </c>
      <c r="C3683" t="s">
        <v>12</v>
      </c>
      <c r="D3683" t="s">
        <v>24</v>
      </c>
      <c r="E3683" t="s">
        <v>100</v>
      </c>
      <c r="F3683" s="3">
        <v>43673.949386574102</v>
      </c>
      <c r="G3683" t="s">
        <v>516</v>
      </c>
      <c r="H3683" t="s">
        <v>16</v>
      </c>
      <c r="I3683" t="s">
        <v>17</v>
      </c>
    </row>
    <row r="3684" spans="1:9">
      <c r="A3684" t="s">
        <v>8511</v>
      </c>
      <c r="B3684" t="s">
        <v>5858</v>
      </c>
      <c r="C3684" t="s">
        <v>12</v>
      </c>
      <c r="D3684" t="s">
        <v>4788</v>
      </c>
      <c r="E3684" t="s">
        <v>4788</v>
      </c>
      <c r="F3684" s="3">
        <v>43673.951469907399</v>
      </c>
      <c r="G3684" t="s">
        <v>5859</v>
      </c>
      <c r="H3684" t="s">
        <v>16</v>
      </c>
      <c r="I3684" t="s">
        <v>17</v>
      </c>
    </row>
    <row r="3685" spans="1:9">
      <c r="A3685" t="s">
        <v>9632</v>
      </c>
      <c r="B3685" t="s">
        <v>5860</v>
      </c>
      <c r="C3685" t="s">
        <v>12</v>
      </c>
      <c r="D3685" t="s">
        <v>4788</v>
      </c>
      <c r="E3685" t="s">
        <v>4788</v>
      </c>
      <c r="F3685" s="3">
        <v>43673.952430555597</v>
      </c>
      <c r="G3685" t="s">
        <v>5859</v>
      </c>
      <c r="H3685" t="s">
        <v>16</v>
      </c>
      <c r="I3685" t="s">
        <v>17</v>
      </c>
    </row>
    <row r="3686" spans="1:9">
      <c r="A3686" t="s">
        <v>5861</v>
      </c>
      <c r="B3686" t="s">
        <v>5862</v>
      </c>
      <c r="C3686" t="s">
        <v>12</v>
      </c>
      <c r="D3686" t="s">
        <v>4788</v>
      </c>
      <c r="E3686" t="s">
        <v>4788</v>
      </c>
      <c r="F3686" s="3">
        <v>43673.950520833299</v>
      </c>
      <c r="G3686" t="s">
        <v>5859</v>
      </c>
      <c r="H3686" t="s">
        <v>16</v>
      </c>
      <c r="I3686" t="s">
        <v>17</v>
      </c>
    </row>
    <row r="3687" spans="1:9">
      <c r="A3687" t="s">
        <v>5863</v>
      </c>
      <c r="B3687" t="s">
        <v>5864</v>
      </c>
      <c r="C3687" t="s">
        <v>12</v>
      </c>
      <c r="D3687" t="s">
        <v>4788</v>
      </c>
      <c r="E3687" t="s">
        <v>4788</v>
      </c>
      <c r="F3687" s="3">
        <v>43673.949560185203</v>
      </c>
      <c r="G3687" t="s">
        <v>5859</v>
      </c>
      <c r="H3687" t="s">
        <v>16</v>
      </c>
      <c r="I3687" t="s">
        <v>17</v>
      </c>
    </row>
    <row r="3688" spans="1:9">
      <c r="A3688" t="s">
        <v>8512</v>
      </c>
      <c r="B3688" t="s">
        <v>5865</v>
      </c>
      <c r="C3688" t="s">
        <v>12</v>
      </c>
      <c r="D3688" t="s">
        <v>201</v>
      </c>
      <c r="E3688" t="s">
        <v>202</v>
      </c>
      <c r="F3688" s="3">
        <v>43673.951886574097</v>
      </c>
      <c r="G3688" t="s">
        <v>5866</v>
      </c>
      <c r="H3688" t="s">
        <v>16</v>
      </c>
      <c r="I3688" t="s">
        <v>17</v>
      </c>
    </row>
    <row r="3689" spans="1:9">
      <c r="A3689" t="s">
        <v>9633</v>
      </c>
      <c r="B3689" t="s">
        <v>5867</v>
      </c>
      <c r="C3689" t="s">
        <v>12</v>
      </c>
      <c r="D3689" t="s">
        <v>201</v>
      </c>
      <c r="E3689" t="s">
        <v>202</v>
      </c>
      <c r="F3689" s="3">
        <v>43673.952847222201</v>
      </c>
      <c r="G3689" t="s">
        <v>5866</v>
      </c>
      <c r="H3689" t="s">
        <v>16</v>
      </c>
      <c r="I3689" t="s">
        <v>17</v>
      </c>
    </row>
    <row r="3690" spans="1:9">
      <c r="A3690" t="s">
        <v>5868</v>
      </c>
      <c r="B3690" t="s">
        <v>5869</v>
      </c>
      <c r="C3690" t="s">
        <v>12</v>
      </c>
      <c r="D3690" t="s">
        <v>201</v>
      </c>
      <c r="E3690" t="s">
        <v>202</v>
      </c>
      <c r="F3690" s="3">
        <v>43673.950925925899</v>
      </c>
      <c r="G3690" t="s">
        <v>5866</v>
      </c>
      <c r="H3690" t="s">
        <v>16</v>
      </c>
      <c r="I3690" t="s">
        <v>17</v>
      </c>
    </row>
    <row r="3691" spans="1:9">
      <c r="A3691" t="s">
        <v>5870</v>
      </c>
      <c r="B3691" t="s">
        <v>5871</v>
      </c>
      <c r="C3691" t="s">
        <v>12</v>
      </c>
      <c r="D3691" t="s">
        <v>201</v>
      </c>
      <c r="E3691" t="s">
        <v>202</v>
      </c>
      <c r="F3691" s="3">
        <v>43673.949976851902</v>
      </c>
      <c r="G3691" t="s">
        <v>5866</v>
      </c>
      <c r="H3691" t="s">
        <v>16</v>
      </c>
      <c r="I3691" t="s">
        <v>17</v>
      </c>
    </row>
    <row r="3692" spans="1:9">
      <c r="A3692" t="s">
        <v>8513</v>
      </c>
      <c r="B3692" t="s">
        <v>5872</v>
      </c>
      <c r="C3692" t="s">
        <v>12</v>
      </c>
      <c r="D3692" t="s">
        <v>24</v>
      </c>
      <c r="E3692" t="s">
        <v>5379</v>
      </c>
      <c r="F3692" s="3">
        <v>43673.951446759304</v>
      </c>
      <c r="G3692" t="s">
        <v>5873</v>
      </c>
      <c r="H3692" t="s">
        <v>16</v>
      </c>
      <c r="I3692" t="s">
        <v>17</v>
      </c>
    </row>
    <row r="3693" spans="1:9">
      <c r="A3693" t="s">
        <v>9634</v>
      </c>
      <c r="B3693" t="s">
        <v>5874</v>
      </c>
      <c r="C3693" t="s">
        <v>12</v>
      </c>
      <c r="D3693" t="s">
        <v>24</v>
      </c>
      <c r="E3693" t="s">
        <v>5379</v>
      </c>
      <c r="F3693" s="3">
        <v>43673.952418981498</v>
      </c>
      <c r="G3693" t="s">
        <v>5873</v>
      </c>
      <c r="H3693" t="s">
        <v>16</v>
      </c>
      <c r="I3693" t="s">
        <v>17</v>
      </c>
    </row>
    <row r="3694" spans="1:9">
      <c r="A3694" t="s">
        <v>5875</v>
      </c>
      <c r="B3694" t="s">
        <v>5876</v>
      </c>
      <c r="C3694" t="s">
        <v>12</v>
      </c>
      <c r="D3694" t="s">
        <v>24</v>
      </c>
      <c r="E3694" t="s">
        <v>5379</v>
      </c>
      <c r="F3694" s="3">
        <v>43673.950497685197</v>
      </c>
      <c r="G3694" t="s">
        <v>5873</v>
      </c>
      <c r="H3694" t="s">
        <v>16</v>
      </c>
      <c r="I3694" t="s">
        <v>17</v>
      </c>
    </row>
    <row r="3695" spans="1:9">
      <c r="A3695" t="s">
        <v>5877</v>
      </c>
      <c r="B3695" t="s">
        <v>5878</v>
      </c>
      <c r="C3695" t="s">
        <v>12</v>
      </c>
      <c r="D3695" t="s">
        <v>24</v>
      </c>
      <c r="E3695" t="s">
        <v>5379</v>
      </c>
      <c r="F3695" s="3">
        <v>43673.949537036999</v>
      </c>
      <c r="G3695" t="s">
        <v>5873</v>
      </c>
      <c r="H3695" t="s">
        <v>16</v>
      </c>
      <c r="I3695" t="s">
        <v>17</v>
      </c>
    </row>
    <row r="3696" spans="1:9">
      <c r="A3696" t="s">
        <v>8514</v>
      </c>
      <c r="B3696" t="s">
        <v>5879</v>
      </c>
      <c r="C3696" t="s">
        <v>12</v>
      </c>
      <c r="D3696" t="s">
        <v>259</v>
      </c>
      <c r="E3696" t="s">
        <v>4190</v>
      </c>
      <c r="F3696" s="3">
        <v>43673.951874999999</v>
      </c>
      <c r="G3696" t="s">
        <v>5880</v>
      </c>
      <c r="H3696" t="s">
        <v>16</v>
      </c>
      <c r="I3696" t="s">
        <v>17</v>
      </c>
    </row>
    <row r="3697" spans="1:9">
      <c r="A3697" t="s">
        <v>9635</v>
      </c>
      <c r="B3697" t="s">
        <v>5881</v>
      </c>
      <c r="C3697" t="s">
        <v>12</v>
      </c>
      <c r="D3697" t="s">
        <v>259</v>
      </c>
      <c r="E3697" t="s">
        <v>4190</v>
      </c>
      <c r="F3697" s="3">
        <v>43673.952835648102</v>
      </c>
      <c r="G3697" t="s">
        <v>5880</v>
      </c>
      <c r="H3697" t="s">
        <v>16</v>
      </c>
      <c r="I3697" t="s">
        <v>17</v>
      </c>
    </row>
    <row r="3698" spans="1:9">
      <c r="A3698" t="s">
        <v>5882</v>
      </c>
      <c r="B3698" t="s">
        <v>5883</v>
      </c>
      <c r="C3698" t="s">
        <v>12</v>
      </c>
      <c r="D3698" t="s">
        <v>259</v>
      </c>
      <c r="E3698" t="s">
        <v>4190</v>
      </c>
      <c r="F3698" s="3">
        <v>43673.950914351903</v>
      </c>
      <c r="G3698" t="s">
        <v>5880</v>
      </c>
      <c r="H3698" t="s">
        <v>16</v>
      </c>
      <c r="I3698" t="s">
        <v>17</v>
      </c>
    </row>
    <row r="3699" spans="1:9">
      <c r="A3699" t="s">
        <v>5884</v>
      </c>
      <c r="B3699" t="s">
        <v>5885</v>
      </c>
      <c r="C3699" t="s">
        <v>12</v>
      </c>
      <c r="D3699" t="s">
        <v>259</v>
      </c>
      <c r="E3699" t="s">
        <v>4190</v>
      </c>
      <c r="F3699" s="3">
        <v>43673.949965277803</v>
      </c>
      <c r="G3699" t="s">
        <v>5880</v>
      </c>
      <c r="H3699" t="s">
        <v>16</v>
      </c>
      <c r="I3699" t="s">
        <v>17</v>
      </c>
    </row>
    <row r="3700" spans="1:9">
      <c r="A3700" t="s">
        <v>8515</v>
      </c>
      <c r="B3700" t="s">
        <v>5886</v>
      </c>
      <c r="C3700" t="s">
        <v>12</v>
      </c>
      <c r="D3700" t="s">
        <v>83</v>
      </c>
      <c r="E3700" t="s">
        <v>84</v>
      </c>
      <c r="F3700" s="3">
        <v>43673.951655092598</v>
      </c>
      <c r="G3700" t="s">
        <v>5887</v>
      </c>
      <c r="H3700" t="s">
        <v>16</v>
      </c>
      <c r="I3700" t="s">
        <v>17</v>
      </c>
    </row>
    <row r="3701" spans="1:9">
      <c r="A3701" t="s">
        <v>9636</v>
      </c>
      <c r="B3701" t="s">
        <v>5888</v>
      </c>
      <c r="C3701" t="s">
        <v>12</v>
      </c>
      <c r="D3701" t="s">
        <v>83</v>
      </c>
      <c r="E3701" t="s">
        <v>84</v>
      </c>
      <c r="F3701" s="3">
        <v>43673.9526273148</v>
      </c>
      <c r="G3701" t="s">
        <v>5887</v>
      </c>
      <c r="H3701" t="s">
        <v>16</v>
      </c>
      <c r="I3701" t="s">
        <v>17</v>
      </c>
    </row>
    <row r="3702" spans="1:9">
      <c r="A3702" t="s">
        <v>5889</v>
      </c>
      <c r="B3702" t="s">
        <v>5890</v>
      </c>
      <c r="C3702" t="s">
        <v>12</v>
      </c>
      <c r="D3702" t="s">
        <v>83</v>
      </c>
      <c r="E3702" t="s">
        <v>84</v>
      </c>
      <c r="F3702" s="3">
        <v>43673.950706018499</v>
      </c>
      <c r="G3702" t="s">
        <v>5887</v>
      </c>
      <c r="H3702" t="s">
        <v>16</v>
      </c>
      <c r="I3702" t="s">
        <v>17</v>
      </c>
    </row>
    <row r="3703" spans="1:9">
      <c r="A3703" t="s">
        <v>5891</v>
      </c>
      <c r="B3703" t="s">
        <v>5892</v>
      </c>
      <c r="C3703" t="s">
        <v>12</v>
      </c>
      <c r="D3703" t="s">
        <v>83</v>
      </c>
      <c r="E3703" t="s">
        <v>84</v>
      </c>
      <c r="F3703" s="3">
        <v>43673.949745370403</v>
      </c>
      <c r="G3703" t="s">
        <v>5887</v>
      </c>
      <c r="H3703" t="s">
        <v>16</v>
      </c>
      <c r="I3703" t="s">
        <v>17</v>
      </c>
    </row>
    <row r="3704" spans="1:9">
      <c r="A3704" t="s">
        <v>8516</v>
      </c>
      <c r="B3704" t="s">
        <v>5893</v>
      </c>
      <c r="C3704" t="s">
        <v>12</v>
      </c>
      <c r="D3704" t="s">
        <v>201</v>
      </c>
      <c r="E3704" t="s">
        <v>202</v>
      </c>
      <c r="F3704" s="3">
        <v>43673.951273148101</v>
      </c>
      <c r="G3704" t="s">
        <v>5894</v>
      </c>
      <c r="H3704" t="s">
        <v>16</v>
      </c>
      <c r="I3704" t="s">
        <v>17</v>
      </c>
    </row>
    <row r="3705" spans="1:9">
      <c r="A3705" t="s">
        <v>9637</v>
      </c>
      <c r="B3705" t="s">
        <v>5895</v>
      </c>
      <c r="C3705" t="s">
        <v>12</v>
      </c>
      <c r="D3705" t="s">
        <v>201</v>
      </c>
      <c r="E3705" t="s">
        <v>202</v>
      </c>
      <c r="F3705" s="3">
        <v>43673.952233796299</v>
      </c>
      <c r="G3705" t="s">
        <v>5894</v>
      </c>
      <c r="H3705" t="s">
        <v>16</v>
      </c>
      <c r="I3705" t="s">
        <v>17</v>
      </c>
    </row>
    <row r="3706" spans="1:9">
      <c r="A3706" t="s">
        <v>5896</v>
      </c>
      <c r="B3706" t="s">
        <v>5897</v>
      </c>
      <c r="C3706" t="s">
        <v>12</v>
      </c>
      <c r="D3706" t="s">
        <v>201</v>
      </c>
      <c r="E3706" t="s">
        <v>202</v>
      </c>
      <c r="F3706" s="3">
        <v>43673.950312499997</v>
      </c>
      <c r="G3706" t="s">
        <v>5894</v>
      </c>
      <c r="H3706" t="s">
        <v>16</v>
      </c>
      <c r="I3706" t="s">
        <v>17</v>
      </c>
    </row>
    <row r="3707" spans="1:9">
      <c r="A3707" t="s">
        <v>5898</v>
      </c>
      <c r="B3707" t="s">
        <v>5899</v>
      </c>
      <c r="C3707" t="s">
        <v>12</v>
      </c>
      <c r="D3707" t="s">
        <v>201</v>
      </c>
      <c r="E3707" t="s">
        <v>202</v>
      </c>
      <c r="F3707" s="3">
        <v>43673.949351851901</v>
      </c>
      <c r="G3707" t="s">
        <v>5894</v>
      </c>
      <c r="H3707" t="s">
        <v>16</v>
      </c>
      <c r="I3707" t="s">
        <v>17</v>
      </c>
    </row>
    <row r="3708" spans="1:9">
      <c r="A3708" t="s">
        <v>8517</v>
      </c>
      <c r="B3708" t="s">
        <v>5900</v>
      </c>
      <c r="C3708" t="s">
        <v>12</v>
      </c>
      <c r="D3708" t="s">
        <v>259</v>
      </c>
      <c r="E3708" t="s">
        <v>494</v>
      </c>
      <c r="F3708" s="3">
        <v>43673.951365740701</v>
      </c>
      <c r="G3708" t="s">
        <v>523</v>
      </c>
      <c r="H3708" t="s">
        <v>16</v>
      </c>
      <c r="I3708" t="s">
        <v>17</v>
      </c>
    </row>
    <row r="3709" spans="1:9">
      <c r="A3709" t="s">
        <v>9638</v>
      </c>
      <c r="B3709" t="s">
        <v>5901</v>
      </c>
      <c r="C3709" t="s">
        <v>12</v>
      </c>
      <c r="D3709" t="s">
        <v>259</v>
      </c>
      <c r="E3709" t="s">
        <v>494</v>
      </c>
      <c r="F3709" s="3">
        <v>43673.952326388899</v>
      </c>
      <c r="G3709" t="s">
        <v>523</v>
      </c>
      <c r="H3709" t="s">
        <v>16</v>
      </c>
      <c r="I3709" t="s">
        <v>17</v>
      </c>
    </row>
    <row r="3710" spans="1:9">
      <c r="A3710" t="s">
        <v>5902</v>
      </c>
      <c r="B3710" t="s">
        <v>5903</v>
      </c>
      <c r="C3710" t="s">
        <v>3522</v>
      </c>
      <c r="D3710" t="s">
        <v>259</v>
      </c>
      <c r="E3710" t="s">
        <v>494</v>
      </c>
      <c r="F3710" s="3">
        <v>43673.950405092597</v>
      </c>
      <c r="G3710" t="s">
        <v>523</v>
      </c>
      <c r="H3710" t="s">
        <v>16</v>
      </c>
      <c r="I3710" t="s">
        <v>17</v>
      </c>
    </row>
    <row r="3711" spans="1:9">
      <c r="A3711" t="s">
        <v>5904</v>
      </c>
      <c r="B3711" t="s">
        <v>5905</v>
      </c>
      <c r="C3711" t="s">
        <v>12</v>
      </c>
      <c r="D3711" t="s">
        <v>259</v>
      </c>
      <c r="E3711" t="s">
        <v>494</v>
      </c>
      <c r="F3711" s="3">
        <v>43673.949444444399</v>
      </c>
      <c r="G3711" t="s">
        <v>523</v>
      </c>
      <c r="H3711" t="s">
        <v>16</v>
      </c>
      <c r="I3711" t="s">
        <v>17</v>
      </c>
    </row>
    <row r="3712" spans="1:9">
      <c r="A3712" t="s">
        <v>8518</v>
      </c>
      <c r="C3712" t="s">
        <v>12</v>
      </c>
      <c r="D3712" t="s">
        <v>132</v>
      </c>
      <c r="E3712" t="s">
        <v>530</v>
      </c>
      <c r="F3712" s="3">
        <v>43673.951921296299</v>
      </c>
      <c r="G3712" t="s">
        <v>5906</v>
      </c>
      <c r="H3712" t="s">
        <v>16</v>
      </c>
      <c r="I3712" t="s">
        <v>17</v>
      </c>
    </row>
    <row r="3713" spans="1:9">
      <c r="A3713" t="s">
        <v>9639</v>
      </c>
      <c r="C3713" t="s">
        <v>12</v>
      </c>
      <c r="D3713" t="s">
        <v>132</v>
      </c>
      <c r="E3713" t="s">
        <v>530</v>
      </c>
      <c r="F3713" s="3">
        <v>43673.952881944402</v>
      </c>
      <c r="G3713" t="s">
        <v>5906</v>
      </c>
      <c r="H3713" t="s">
        <v>16</v>
      </c>
      <c r="I3713" t="s">
        <v>17</v>
      </c>
    </row>
    <row r="3714" spans="1:9">
      <c r="A3714" t="s">
        <v>5907</v>
      </c>
      <c r="C3714" t="s">
        <v>12</v>
      </c>
      <c r="D3714" t="s">
        <v>132</v>
      </c>
      <c r="E3714" t="s">
        <v>530</v>
      </c>
      <c r="F3714" s="3">
        <v>43673.950972222199</v>
      </c>
      <c r="G3714" t="s">
        <v>5906</v>
      </c>
      <c r="H3714" t="s">
        <v>16</v>
      </c>
      <c r="I3714" t="s">
        <v>17</v>
      </c>
    </row>
    <row r="3715" spans="1:9">
      <c r="A3715" t="s">
        <v>5908</v>
      </c>
      <c r="C3715" t="s">
        <v>12</v>
      </c>
      <c r="D3715" t="s">
        <v>132</v>
      </c>
      <c r="E3715" t="s">
        <v>530</v>
      </c>
      <c r="F3715" s="3">
        <v>43673.950011574103</v>
      </c>
      <c r="G3715" t="s">
        <v>5906</v>
      </c>
      <c r="H3715" t="s">
        <v>16</v>
      </c>
      <c r="I3715" t="s">
        <v>17</v>
      </c>
    </row>
    <row r="3716" spans="1:9">
      <c r="A3716" t="s">
        <v>8519</v>
      </c>
      <c r="B3716" t="s">
        <v>5909</v>
      </c>
      <c r="C3716" t="s">
        <v>12</v>
      </c>
      <c r="D3716" t="s">
        <v>132</v>
      </c>
      <c r="E3716" t="s">
        <v>530</v>
      </c>
      <c r="F3716" s="3">
        <v>43673.951724537001</v>
      </c>
      <c r="G3716" t="s">
        <v>531</v>
      </c>
      <c r="H3716" t="s">
        <v>16</v>
      </c>
      <c r="I3716" t="s">
        <v>17</v>
      </c>
    </row>
    <row r="3717" spans="1:9">
      <c r="A3717" t="s">
        <v>9640</v>
      </c>
      <c r="B3717" t="s">
        <v>5910</v>
      </c>
      <c r="C3717" t="s">
        <v>12</v>
      </c>
      <c r="D3717" t="s">
        <v>132</v>
      </c>
      <c r="E3717" t="s">
        <v>530</v>
      </c>
      <c r="F3717" s="3">
        <v>43673.952696759297</v>
      </c>
      <c r="G3717" t="s">
        <v>531</v>
      </c>
      <c r="H3717" t="s">
        <v>16</v>
      </c>
      <c r="I3717" t="s">
        <v>17</v>
      </c>
    </row>
    <row r="3718" spans="1:9">
      <c r="A3718" t="s">
        <v>5911</v>
      </c>
      <c r="B3718" t="s">
        <v>5912</v>
      </c>
      <c r="C3718" t="s">
        <v>12</v>
      </c>
      <c r="D3718" t="s">
        <v>132</v>
      </c>
      <c r="E3718" t="s">
        <v>530</v>
      </c>
      <c r="F3718" s="3">
        <v>43673.950775463003</v>
      </c>
      <c r="G3718" t="s">
        <v>531</v>
      </c>
      <c r="H3718" t="s">
        <v>16</v>
      </c>
      <c r="I3718" t="s">
        <v>17</v>
      </c>
    </row>
    <row r="3719" spans="1:9">
      <c r="A3719" t="s">
        <v>5913</v>
      </c>
      <c r="B3719" t="s">
        <v>5914</v>
      </c>
      <c r="C3719" t="s">
        <v>12</v>
      </c>
      <c r="D3719" t="s">
        <v>132</v>
      </c>
      <c r="E3719" t="s">
        <v>530</v>
      </c>
      <c r="F3719" s="3">
        <v>43673.949814814798</v>
      </c>
      <c r="G3719" t="s">
        <v>531</v>
      </c>
      <c r="H3719" t="s">
        <v>16</v>
      </c>
      <c r="I3719" t="s">
        <v>17</v>
      </c>
    </row>
    <row r="3720" spans="1:9">
      <c r="A3720" t="s">
        <v>8520</v>
      </c>
      <c r="B3720" t="s">
        <v>5915</v>
      </c>
      <c r="C3720" t="s">
        <v>12</v>
      </c>
      <c r="D3720" t="s">
        <v>132</v>
      </c>
      <c r="E3720" t="s">
        <v>530</v>
      </c>
      <c r="F3720" s="3">
        <v>43673.951932870397</v>
      </c>
      <c r="G3720" t="s">
        <v>5916</v>
      </c>
      <c r="H3720" t="s">
        <v>16</v>
      </c>
      <c r="I3720" t="s">
        <v>17</v>
      </c>
    </row>
    <row r="3721" spans="1:9">
      <c r="A3721" t="s">
        <v>9641</v>
      </c>
      <c r="B3721" t="s">
        <v>5917</v>
      </c>
      <c r="C3721" t="s">
        <v>12</v>
      </c>
      <c r="D3721" t="s">
        <v>132</v>
      </c>
      <c r="E3721" t="s">
        <v>530</v>
      </c>
      <c r="F3721" s="3">
        <v>43673.952905092599</v>
      </c>
      <c r="G3721" t="s">
        <v>5916</v>
      </c>
      <c r="H3721" t="s">
        <v>16</v>
      </c>
      <c r="I3721" t="s">
        <v>17</v>
      </c>
    </row>
    <row r="3722" spans="1:9">
      <c r="A3722" t="s">
        <v>5918</v>
      </c>
      <c r="B3722" t="s">
        <v>5919</v>
      </c>
      <c r="C3722" t="s">
        <v>12</v>
      </c>
      <c r="D3722" t="s">
        <v>132</v>
      </c>
      <c r="E3722" t="s">
        <v>530</v>
      </c>
      <c r="F3722" s="3">
        <v>43673.950983796298</v>
      </c>
      <c r="G3722" t="s">
        <v>5916</v>
      </c>
      <c r="H3722" t="s">
        <v>16</v>
      </c>
      <c r="I3722" t="s">
        <v>17</v>
      </c>
    </row>
    <row r="3723" spans="1:9">
      <c r="A3723" t="s">
        <v>5920</v>
      </c>
      <c r="B3723" t="s">
        <v>5921</v>
      </c>
      <c r="C3723" t="s">
        <v>12</v>
      </c>
      <c r="D3723" t="s">
        <v>132</v>
      </c>
      <c r="E3723" t="s">
        <v>530</v>
      </c>
      <c r="F3723" s="3">
        <v>43673.950023148202</v>
      </c>
      <c r="G3723" t="s">
        <v>5916</v>
      </c>
      <c r="H3723" t="s">
        <v>16</v>
      </c>
      <c r="I3723" t="s">
        <v>17</v>
      </c>
    </row>
    <row r="3724" spans="1:9">
      <c r="A3724" t="s">
        <v>8521</v>
      </c>
      <c r="B3724" t="s">
        <v>5922</v>
      </c>
      <c r="C3724" t="s">
        <v>12</v>
      </c>
      <c r="D3724" t="s">
        <v>132</v>
      </c>
      <c r="E3724" t="s">
        <v>4943</v>
      </c>
      <c r="F3724" s="3">
        <v>43673.951944444401</v>
      </c>
      <c r="G3724" t="s">
        <v>5923</v>
      </c>
      <c r="H3724" t="s">
        <v>16</v>
      </c>
      <c r="I3724" t="s">
        <v>17</v>
      </c>
    </row>
    <row r="3725" spans="1:9">
      <c r="A3725" t="s">
        <v>9642</v>
      </c>
      <c r="B3725" t="s">
        <v>5924</v>
      </c>
      <c r="C3725" t="s">
        <v>12</v>
      </c>
      <c r="D3725" t="s">
        <v>132</v>
      </c>
      <c r="E3725" t="s">
        <v>4943</v>
      </c>
      <c r="F3725" s="3">
        <v>43673.952905092599</v>
      </c>
      <c r="G3725" t="s">
        <v>5923</v>
      </c>
      <c r="H3725" t="s">
        <v>16</v>
      </c>
      <c r="I3725" t="s">
        <v>17</v>
      </c>
    </row>
    <row r="3726" spans="1:9">
      <c r="A3726" t="s">
        <v>5925</v>
      </c>
      <c r="B3726" t="s">
        <v>5926</v>
      </c>
      <c r="C3726" t="s">
        <v>12</v>
      </c>
      <c r="D3726" t="s">
        <v>132</v>
      </c>
      <c r="E3726" t="s">
        <v>4943</v>
      </c>
      <c r="F3726" s="3">
        <v>43673.950995370396</v>
      </c>
      <c r="G3726" t="s">
        <v>5923</v>
      </c>
      <c r="H3726" t="s">
        <v>16</v>
      </c>
      <c r="I3726" t="s">
        <v>17</v>
      </c>
    </row>
    <row r="3727" spans="1:9">
      <c r="A3727" t="s">
        <v>5927</v>
      </c>
      <c r="B3727" t="s">
        <v>5928</v>
      </c>
      <c r="C3727" t="s">
        <v>12</v>
      </c>
      <c r="D3727" t="s">
        <v>132</v>
      </c>
      <c r="E3727" t="s">
        <v>4943</v>
      </c>
      <c r="F3727" s="3">
        <v>43673.950034722198</v>
      </c>
      <c r="G3727" t="s">
        <v>5923</v>
      </c>
      <c r="H3727" t="s">
        <v>16</v>
      </c>
      <c r="I3727" t="s">
        <v>17</v>
      </c>
    </row>
    <row r="3728" spans="1:9">
      <c r="A3728" t="s">
        <v>8522</v>
      </c>
      <c r="B3728" t="s">
        <v>5929</v>
      </c>
      <c r="C3728" t="s">
        <v>12</v>
      </c>
      <c r="D3728" t="s">
        <v>132</v>
      </c>
      <c r="E3728" t="s">
        <v>4943</v>
      </c>
      <c r="F3728" s="3">
        <v>43673.951944444401</v>
      </c>
      <c r="G3728" t="s">
        <v>5930</v>
      </c>
      <c r="H3728" t="s">
        <v>16</v>
      </c>
      <c r="I3728" t="s">
        <v>17</v>
      </c>
    </row>
    <row r="3729" spans="1:9">
      <c r="A3729" t="s">
        <v>9643</v>
      </c>
      <c r="B3729" t="s">
        <v>5931</v>
      </c>
      <c r="C3729" t="s">
        <v>12</v>
      </c>
      <c r="D3729" t="s">
        <v>132</v>
      </c>
      <c r="E3729" t="s">
        <v>4943</v>
      </c>
      <c r="F3729" s="3">
        <v>43673.952905092599</v>
      </c>
      <c r="G3729" t="s">
        <v>5930</v>
      </c>
      <c r="H3729" t="s">
        <v>16</v>
      </c>
      <c r="I3729" t="s">
        <v>17</v>
      </c>
    </row>
    <row r="3730" spans="1:9">
      <c r="A3730" t="s">
        <v>5932</v>
      </c>
      <c r="B3730" t="s">
        <v>5933</v>
      </c>
      <c r="C3730" t="s">
        <v>12</v>
      </c>
      <c r="D3730" t="s">
        <v>132</v>
      </c>
      <c r="E3730" t="s">
        <v>4943</v>
      </c>
      <c r="F3730" s="3">
        <v>43673.950995370396</v>
      </c>
      <c r="G3730" t="s">
        <v>5930</v>
      </c>
      <c r="H3730" t="s">
        <v>16</v>
      </c>
      <c r="I3730" t="s">
        <v>17</v>
      </c>
    </row>
    <row r="3731" spans="1:9">
      <c r="A3731" t="s">
        <v>5934</v>
      </c>
      <c r="B3731" t="s">
        <v>5935</v>
      </c>
      <c r="C3731" t="s">
        <v>12</v>
      </c>
      <c r="D3731" t="s">
        <v>132</v>
      </c>
      <c r="E3731" t="s">
        <v>4943</v>
      </c>
      <c r="F3731" s="3">
        <v>43673.950034722198</v>
      </c>
      <c r="G3731" t="s">
        <v>5930</v>
      </c>
      <c r="H3731" t="s">
        <v>16</v>
      </c>
      <c r="I3731" t="s">
        <v>17</v>
      </c>
    </row>
    <row r="3732" spans="1:9">
      <c r="A3732" t="s">
        <v>8523</v>
      </c>
      <c r="B3732" t="s">
        <v>5936</v>
      </c>
      <c r="C3732" t="s">
        <v>12</v>
      </c>
      <c r="D3732" t="s">
        <v>132</v>
      </c>
      <c r="E3732" t="s">
        <v>4943</v>
      </c>
      <c r="F3732" s="3">
        <v>43673.951944444401</v>
      </c>
      <c r="G3732" t="s">
        <v>5937</v>
      </c>
      <c r="H3732" t="s">
        <v>16</v>
      </c>
      <c r="I3732" t="s">
        <v>17</v>
      </c>
    </row>
    <row r="3733" spans="1:9">
      <c r="A3733" t="s">
        <v>9644</v>
      </c>
      <c r="B3733" t="s">
        <v>5938</v>
      </c>
      <c r="C3733" t="s">
        <v>12</v>
      </c>
      <c r="D3733" t="s">
        <v>132</v>
      </c>
      <c r="E3733" t="s">
        <v>4943</v>
      </c>
      <c r="F3733" s="3">
        <v>43673.952916666698</v>
      </c>
      <c r="G3733" t="s">
        <v>5937</v>
      </c>
      <c r="H3733" t="s">
        <v>16</v>
      </c>
      <c r="I3733" t="s">
        <v>17</v>
      </c>
    </row>
    <row r="3734" spans="1:9">
      <c r="A3734" t="s">
        <v>5939</v>
      </c>
      <c r="B3734" t="s">
        <v>5940</v>
      </c>
      <c r="C3734" t="s">
        <v>12</v>
      </c>
      <c r="D3734" t="s">
        <v>132</v>
      </c>
      <c r="E3734" t="s">
        <v>4943</v>
      </c>
      <c r="F3734" s="3">
        <v>43673.950995370396</v>
      </c>
      <c r="G3734" t="s">
        <v>5937</v>
      </c>
      <c r="H3734" t="s">
        <v>16</v>
      </c>
      <c r="I3734" t="s">
        <v>17</v>
      </c>
    </row>
    <row r="3735" spans="1:9">
      <c r="A3735" t="s">
        <v>5941</v>
      </c>
      <c r="B3735" t="s">
        <v>5942</v>
      </c>
      <c r="C3735" t="s">
        <v>12</v>
      </c>
      <c r="D3735" t="s">
        <v>132</v>
      </c>
      <c r="E3735" t="s">
        <v>4943</v>
      </c>
      <c r="F3735" s="3">
        <v>43673.950034722198</v>
      </c>
      <c r="G3735" t="s">
        <v>5937</v>
      </c>
      <c r="H3735" t="s">
        <v>16</v>
      </c>
      <c r="I3735" t="s">
        <v>17</v>
      </c>
    </row>
    <row r="3736" spans="1:9">
      <c r="A3736" t="s">
        <v>8524</v>
      </c>
      <c r="B3736" t="s">
        <v>5943</v>
      </c>
      <c r="C3736" t="s">
        <v>12</v>
      </c>
      <c r="D3736" t="s">
        <v>1340</v>
      </c>
      <c r="E3736" t="s">
        <v>1340</v>
      </c>
      <c r="F3736" s="3">
        <v>43673.952187499999</v>
      </c>
      <c r="G3736" t="s">
        <v>5944</v>
      </c>
      <c r="H3736" t="s">
        <v>16</v>
      </c>
      <c r="I3736" t="s">
        <v>17</v>
      </c>
    </row>
    <row r="3737" spans="1:9">
      <c r="A3737" t="s">
        <v>9645</v>
      </c>
      <c r="B3737" t="s">
        <v>5945</v>
      </c>
      <c r="C3737" t="s">
        <v>12</v>
      </c>
      <c r="D3737" t="s">
        <v>1340</v>
      </c>
      <c r="E3737" t="s">
        <v>1340</v>
      </c>
      <c r="F3737" s="3">
        <v>43673.953148148103</v>
      </c>
      <c r="G3737" t="s">
        <v>5944</v>
      </c>
      <c r="H3737" t="s">
        <v>16</v>
      </c>
      <c r="I3737" t="s">
        <v>17</v>
      </c>
    </row>
    <row r="3738" spans="1:9">
      <c r="A3738" t="s">
        <v>5946</v>
      </c>
      <c r="B3738" t="s">
        <v>5947</v>
      </c>
      <c r="C3738" t="s">
        <v>12</v>
      </c>
      <c r="D3738" t="s">
        <v>1340</v>
      </c>
      <c r="E3738" t="s">
        <v>1340</v>
      </c>
      <c r="F3738" s="3">
        <v>43673.951226851903</v>
      </c>
      <c r="G3738" t="s">
        <v>5944</v>
      </c>
      <c r="H3738" t="s">
        <v>16</v>
      </c>
      <c r="I3738" t="s">
        <v>17</v>
      </c>
    </row>
    <row r="3739" spans="1:9">
      <c r="A3739" t="s">
        <v>5948</v>
      </c>
      <c r="B3739" t="s">
        <v>5949</v>
      </c>
      <c r="C3739" t="s">
        <v>12</v>
      </c>
      <c r="D3739" t="s">
        <v>1340</v>
      </c>
      <c r="E3739" t="s">
        <v>1340</v>
      </c>
      <c r="F3739" s="3">
        <v>43673.950266203698</v>
      </c>
      <c r="G3739" t="s">
        <v>5944</v>
      </c>
      <c r="H3739" t="s">
        <v>16</v>
      </c>
      <c r="I3739" t="s">
        <v>17</v>
      </c>
    </row>
    <row r="3740" spans="1:9">
      <c r="A3740" t="s">
        <v>8525</v>
      </c>
      <c r="B3740" t="s">
        <v>5950</v>
      </c>
      <c r="C3740" t="s">
        <v>12</v>
      </c>
      <c r="D3740" t="s">
        <v>132</v>
      </c>
      <c r="E3740" t="s">
        <v>141</v>
      </c>
      <c r="F3740" s="3">
        <v>43673.9519560185</v>
      </c>
      <c r="G3740" t="s">
        <v>142</v>
      </c>
      <c r="H3740" t="s">
        <v>16</v>
      </c>
      <c r="I3740" t="s">
        <v>17</v>
      </c>
    </row>
    <row r="3741" spans="1:9">
      <c r="A3741" t="s">
        <v>9646</v>
      </c>
      <c r="B3741" t="s">
        <v>5951</v>
      </c>
      <c r="C3741" t="s">
        <v>12</v>
      </c>
      <c r="D3741" t="s">
        <v>132</v>
      </c>
      <c r="E3741" t="s">
        <v>141</v>
      </c>
      <c r="F3741" s="3">
        <v>43673.952916666698</v>
      </c>
      <c r="G3741" t="s">
        <v>142</v>
      </c>
      <c r="H3741" t="s">
        <v>16</v>
      </c>
      <c r="I3741" t="s">
        <v>17</v>
      </c>
    </row>
    <row r="3742" spans="1:9">
      <c r="A3742" t="s">
        <v>5952</v>
      </c>
      <c r="B3742" t="s">
        <v>5953</v>
      </c>
      <c r="C3742" t="s">
        <v>12</v>
      </c>
      <c r="D3742" t="s">
        <v>132</v>
      </c>
      <c r="E3742" t="s">
        <v>141</v>
      </c>
      <c r="F3742" s="3">
        <v>43673.9510069444</v>
      </c>
      <c r="G3742" t="s">
        <v>142</v>
      </c>
      <c r="H3742" t="s">
        <v>16</v>
      </c>
      <c r="I3742" t="s">
        <v>17</v>
      </c>
    </row>
    <row r="3743" spans="1:9">
      <c r="A3743" t="s">
        <v>5954</v>
      </c>
      <c r="B3743" t="s">
        <v>5955</v>
      </c>
      <c r="C3743" t="s">
        <v>12</v>
      </c>
      <c r="D3743" t="s">
        <v>132</v>
      </c>
      <c r="E3743" t="s">
        <v>141</v>
      </c>
      <c r="F3743" s="3">
        <v>43673.950046296297</v>
      </c>
      <c r="G3743" t="s">
        <v>142</v>
      </c>
      <c r="H3743" t="s">
        <v>16</v>
      </c>
      <c r="I3743" t="s">
        <v>17</v>
      </c>
    </row>
    <row r="3744" spans="1:9">
      <c r="A3744" t="s">
        <v>8526</v>
      </c>
      <c r="B3744" t="s">
        <v>5956</v>
      </c>
      <c r="C3744" t="s">
        <v>12</v>
      </c>
      <c r="D3744" t="s">
        <v>132</v>
      </c>
      <c r="E3744" t="s">
        <v>4928</v>
      </c>
      <c r="F3744" s="3">
        <v>43673.951967592599</v>
      </c>
      <c r="G3744" t="s">
        <v>5957</v>
      </c>
      <c r="H3744" t="s">
        <v>16</v>
      </c>
      <c r="I3744" t="s">
        <v>17</v>
      </c>
    </row>
    <row r="3745" spans="1:9">
      <c r="A3745" t="s">
        <v>9647</v>
      </c>
      <c r="B3745" t="s">
        <v>5958</v>
      </c>
      <c r="C3745" t="s">
        <v>12</v>
      </c>
      <c r="D3745" t="s">
        <v>132</v>
      </c>
      <c r="E3745" t="s">
        <v>4928</v>
      </c>
      <c r="F3745" s="3">
        <v>43673.952928240702</v>
      </c>
      <c r="G3745" t="s">
        <v>5957</v>
      </c>
      <c r="H3745" t="s">
        <v>16</v>
      </c>
      <c r="I3745" t="s">
        <v>17</v>
      </c>
    </row>
    <row r="3746" spans="1:9">
      <c r="A3746" t="s">
        <v>5959</v>
      </c>
      <c r="B3746" t="s">
        <v>5960</v>
      </c>
      <c r="C3746" t="s">
        <v>12</v>
      </c>
      <c r="D3746" t="s">
        <v>132</v>
      </c>
      <c r="E3746" t="s">
        <v>4928</v>
      </c>
      <c r="F3746" s="3">
        <v>43673.9510069444</v>
      </c>
      <c r="G3746" t="s">
        <v>5957</v>
      </c>
      <c r="H3746" t="s">
        <v>16</v>
      </c>
      <c r="I3746" t="s">
        <v>17</v>
      </c>
    </row>
    <row r="3747" spans="1:9">
      <c r="A3747" t="s">
        <v>5961</v>
      </c>
      <c r="B3747" t="s">
        <v>5962</v>
      </c>
      <c r="C3747" t="s">
        <v>12</v>
      </c>
      <c r="D3747" t="s">
        <v>132</v>
      </c>
      <c r="E3747" t="s">
        <v>4928</v>
      </c>
      <c r="F3747" s="3">
        <v>43673.950046296297</v>
      </c>
      <c r="G3747" t="s">
        <v>5957</v>
      </c>
      <c r="H3747" t="s">
        <v>16</v>
      </c>
      <c r="I3747" t="s">
        <v>17</v>
      </c>
    </row>
    <row r="3748" spans="1:9">
      <c r="A3748" t="s">
        <v>8527</v>
      </c>
      <c r="C3748" t="s">
        <v>12</v>
      </c>
      <c r="D3748" t="s">
        <v>259</v>
      </c>
      <c r="E3748" t="s">
        <v>4190</v>
      </c>
      <c r="F3748" s="3">
        <v>43673.951388888898</v>
      </c>
      <c r="G3748" t="s">
        <v>5963</v>
      </c>
      <c r="H3748" t="s">
        <v>16</v>
      </c>
      <c r="I3748" t="s">
        <v>17</v>
      </c>
    </row>
    <row r="3749" spans="1:9">
      <c r="A3749" t="s">
        <v>9648</v>
      </c>
      <c r="C3749" t="s">
        <v>12</v>
      </c>
      <c r="D3749" t="s">
        <v>259</v>
      </c>
      <c r="E3749" t="s">
        <v>4190</v>
      </c>
      <c r="F3749" s="3">
        <v>43673.952349537001</v>
      </c>
      <c r="G3749" t="s">
        <v>5963</v>
      </c>
      <c r="H3749" t="s">
        <v>16</v>
      </c>
      <c r="I3749" t="s">
        <v>17</v>
      </c>
    </row>
    <row r="3750" spans="1:9">
      <c r="A3750" t="s">
        <v>5964</v>
      </c>
      <c r="C3750" t="s">
        <v>12</v>
      </c>
      <c r="D3750" t="s">
        <v>259</v>
      </c>
      <c r="E3750" t="s">
        <v>4190</v>
      </c>
      <c r="F3750" s="3">
        <v>43673.9504282407</v>
      </c>
      <c r="G3750" t="s">
        <v>5963</v>
      </c>
      <c r="H3750" t="s">
        <v>16</v>
      </c>
      <c r="I3750" t="s">
        <v>17</v>
      </c>
    </row>
    <row r="3751" spans="1:9">
      <c r="A3751" t="s">
        <v>5965</v>
      </c>
      <c r="C3751" t="s">
        <v>12</v>
      </c>
      <c r="D3751" t="s">
        <v>259</v>
      </c>
      <c r="E3751" t="s">
        <v>4190</v>
      </c>
      <c r="F3751" s="3">
        <v>43673.949479166702</v>
      </c>
      <c r="G3751" t="s">
        <v>5963</v>
      </c>
      <c r="H3751" t="s">
        <v>16</v>
      </c>
      <c r="I3751" t="s">
        <v>17</v>
      </c>
    </row>
    <row r="3752" spans="1:9">
      <c r="A3752" t="s">
        <v>8528</v>
      </c>
      <c r="B3752" t="s">
        <v>5966</v>
      </c>
      <c r="C3752" t="s">
        <v>12</v>
      </c>
      <c r="D3752" t="s">
        <v>132</v>
      </c>
      <c r="E3752" t="s">
        <v>149</v>
      </c>
      <c r="F3752" s="3">
        <v>43673.951967592599</v>
      </c>
      <c r="G3752" t="s">
        <v>150</v>
      </c>
      <c r="H3752" t="s">
        <v>16</v>
      </c>
      <c r="I3752" t="s">
        <v>17</v>
      </c>
    </row>
    <row r="3753" spans="1:9">
      <c r="A3753" t="s">
        <v>9649</v>
      </c>
      <c r="B3753" t="s">
        <v>5967</v>
      </c>
      <c r="C3753" t="s">
        <v>12</v>
      </c>
      <c r="D3753" t="s">
        <v>132</v>
      </c>
      <c r="E3753" t="s">
        <v>149</v>
      </c>
      <c r="F3753" s="3">
        <v>43673.952928240702</v>
      </c>
      <c r="G3753" t="s">
        <v>150</v>
      </c>
      <c r="H3753" t="s">
        <v>16</v>
      </c>
      <c r="I3753" t="s">
        <v>17</v>
      </c>
    </row>
    <row r="3754" spans="1:9">
      <c r="A3754" t="s">
        <v>5968</v>
      </c>
      <c r="B3754" t="s">
        <v>5969</v>
      </c>
      <c r="C3754" t="s">
        <v>12</v>
      </c>
      <c r="D3754" t="s">
        <v>132</v>
      </c>
      <c r="E3754" t="s">
        <v>149</v>
      </c>
      <c r="F3754" s="3">
        <v>43673.951018518499</v>
      </c>
      <c r="G3754" t="s">
        <v>150</v>
      </c>
      <c r="H3754" t="s">
        <v>16</v>
      </c>
      <c r="I3754" t="s">
        <v>17</v>
      </c>
    </row>
    <row r="3755" spans="1:9">
      <c r="A3755" t="s">
        <v>5970</v>
      </c>
      <c r="B3755" t="s">
        <v>5971</v>
      </c>
      <c r="C3755" t="s">
        <v>12</v>
      </c>
      <c r="D3755" t="s">
        <v>132</v>
      </c>
      <c r="E3755" t="s">
        <v>149</v>
      </c>
      <c r="F3755" s="3">
        <v>43673.950057870403</v>
      </c>
      <c r="G3755" t="s">
        <v>150</v>
      </c>
      <c r="H3755" t="s">
        <v>16</v>
      </c>
      <c r="I3755" t="s">
        <v>17</v>
      </c>
    </row>
    <row r="3756" spans="1:9">
      <c r="A3756" t="s">
        <v>8529</v>
      </c>
      <c r="B3756" t="s">
        <v>5972</v>
      </c>
      <c r="C3756" t="s">
        <v>12</v>
      </c>
      <c r="D3756" t="s">
        <v>132</v>
      </c>
      <c r="E3756" t="s">
        <v>149</v>
      </c>
      <c r="F3756" s="3">
        <v>43673.951979166697</v>
      </c>
      <c r="G3756" t="s">
        <v>5973</v>
      </c>
      <c r="H3756" t="s">
        <v>16</v>
      </c>
      <c r="I3756" t="s">
        <v>17</v>
      </c>
    </row>
    <row r="3757" spans="1:9">
      <c r="A3757" t="s">
        <v>9650</v>
      </c>
      <c r="B3757" t="s">
        <v>5974</v>
      </c>
      <c r="C3757" t="s">
        <v>12</v>
      </c>
      <c r="D3757" t="s">
        <v>132</v>
      </c>
      <c r="E3757" t="s">
        <v>149</v>
      </c>
      <c r="F3757" s="3">
        <v>43673.952939814801</v>
      </c>
      <c r="G3757" t="s">
        <v>5973</v>
      </c>
      <c r="H3757" t="s">
        <v>16</v>
      </c>
      <c r="I3757" t="s">
        <v>17</v>
      </c>
    </row>
    <row r="3758" spans="1:9">
      <c r="A3758" t="s">
        <v>5975</v>
      </c>
      <c r="B3758" t="s">
        <v>5976</v>
      </c>
      <c r="C3758" t="s">
        <v>12</v>
      </c>
      <c r="D3758" t="s">
        <v>132</v>
      </c>
      <c r="E3758" t="s">
        <v>149</v>
      </c>
      <c r="F3758" s="3">
        <v>43673.951018518499</v>
      </c>
      <c r="G3758" t="s">
        <v>5973</v>
      </c>
      <c r="H3758" t="s">
        <v>16</v>
      </c>
      <c r="I3758" t="s">
        <v>17</v>
      </c>
    </row>
    <row r="3759" spans="1:9">
      <c r="A3759" t="s">
        <v>5977</v>
      </c>
      <c r="B3759" t="s">
        <v>5978</v>
      </c>
      <c r="C3759" t="s">
        <v>12</v>
      </c>
      <c r="D3759" t="s">
        <v>132</v>
      </c>
      <c r="E3759" t="s">
        <v>149</v>
      </c>
      <c r="F3759" s="3">
        <v>43673.950057870403</v>
      </c>
      <c r="G3759" t="s">
        <v>5973</v>
      </c>
      <c r="H3759" t="s">
        <v>16</v>
      </c>
      <c r="I3759" t="s">
        <v>17</v>
      </c>
    </row>
    <row r="3760" spans="1:9">
      <c r="A3760" t="s">
        <v>8530</v>
      </c>
      <c r="B3760" t="s">
        <v>5979</v>
      </c>
      <c r="C3760" t="s">
        <v>12</v>
      </c>
      <c r="D3760" t="s">
        <v>132</v>
      </c>
      <c r="E3760" t="s">
        <v>149</v>
      </c>
      <c r="F3760" s="3">
        <v>43673.951979166697</v>
      </c>
      <c r="G3760" t="s">
        <v>5980</v>
      </c>
      <c r="H3760" t="s">
        <v>16</v>
      </c>
      <c r="I3760" t="s">
        <v>17</v>
      </c>
    </row>
    <row r="3761" spans="1:9">
      <c r="A3761" t="s">
        <v>9651</v>
      </c>
      <c r="B3761" t="s">
        <v>5981</v>
      </c>
      <c r="C3761" t="s">
        <v>12</v>
      </c>
      <c r="D3761" t="s">
        <v>132</v>
      </c>
      <c r="E3761" t="s">
        <v>149</v>
      </c>
      <c r="F3761" s="3">
        <v>43673.952939814801</v>
      </c>
      <c r="G3761" t="s">
        <v>5980</v>
      </c>
      <c r="H3761" t="s">
        <v>16</v>
      </c>
      <c r="I3761" t="s">
        <v>17</v>
      </c>
    </row>
    <row r="3762" spans="1:9">
      <c r="A3762" t="s">
        <v>5982</v>
      </c>
      <c r="B3762" t="s">
        <v>5983</v>
      </c>
      <c r="C3762" t="s">
        <v>12</v>
      </c>
      <c r="D3762" t="s">
        <v>132</v>
      </c>
      <c r="E3762" t="s">
        <v>149</v>
      </c>
      <c r="F3762" s="3">
        <v>43673.951030092598</v>
      </c>
      <c r="G3762" t="s">
        <v>5980</v>
      </c>
      <c r="H3762" t="s">
        <v>16</v>
      </c>
      <c r="I3762" t="s">
        <v>17</v>
      </c>
    </row>
    <row r="3763" spans="1:9">
      <c r="A3763" t="s">
        <v>5984</v>
      </c>
      <c r="B3763" t="s">
        <v>5985</v>
      </c>
      <c r="C3763" t="s">
        <v>12</v>
      </c>
      <c r="D3763" t="s">
        <v>132</v>
      </c>
      <c r="E3763" t="s">
        <v>149</v>
      </c>
      <c r="F3763" s="3">
        <v>43673.950057870403</v>
      </c>
      <c r="G3763" t="s">
        <v>5980</v>
      </c>
      <c r="H3763" t="s">
        <v>16</v>
      </c>
      <c r="I3763" t="s">
        <v>17</v>
      </c>
    </row>
    <row r="3764" spans="1:9">
      <c r="A3764" t="s">
        <v>8531</v>
      </c>
      <c r="B3764" t="s">
        <v>5986</v>
      </c>
      <c r="C3764" t="s">
        <v>12</v>
      </c>
      <c r="D3764" t="s">
        <v>132</v>
      </c>
      <c r="E3764" t="s">
        <v>149</v>
      </c>
      <c r="F3764" s="3">
        <v>43673.951979166697</v>
      </c>
      <c r="G3764" t="s">
        <v>5987</v>
      </c>
      <c r="H3764" t="s">
        <v>16</v>
      </c>
      <c r="I3764" t="s">
        <v>17</v>
      </c>
    </row>
    <row r="3765" spans="1:9">
      <c r="A3765" t="s">
        <v>9652</v>
      </c>
      <c r="B3765" t="s">
        <v>5988</v>
      </c>
      <c r="C3765" t="s">
        <v>12</v>
      </c>
      <c r="D3765" t="s">
        <v>132</v>
      </c>
      <c r="E3765" t="s">
        <v>149</v>
      </c>
      <c r="F3765" s="3">
        <v>43673.952939814801</v>
      </c>
      <c r="G3765" t="s">
        <v>5987</v>
      </c>
      <c r="H3765" t="s">
        <v>16</v>
      </c>
      <c r="I3765" t="s">
        <v>17</v>
      </c>
    </row>
    <row r="3766" spans="1:9">
      <c r="A3766" t="s">
        <v>5989</v>
      </c>
      <c r="B3766" t="s">
        <v>5990</v>
      </c>
      <c r="C3766" t="s">
        <v>12</v>
      </c>
      <c r="D3766" t="s">
        <v>132</v>
      </c>
      <c r="E3766" t="s">
        <v>149</v>
      </c>
      <c r="F3766" s="3">
        <v>43673.951030092598</v>
      </c>
      <c r="G3766" t="s">
        <v>5987</v>
      </c>
      <c r="H3766" t="s">
        <v>16</v>
      </c>
      <c r="I3766" t="s">
        <v>17</v>
      </c>
    </row>
    <row r="3767" spans="1:9">
      <c r="A3767" t="s">
        <v>5991</v>
      </c>
      <c r="B3767" t="s">
        <v>5992</v>
      </c>
      <c r="C3767" t="s">
        <v>12</v>
      </c>
      <c r="D3767" t="s">
        <v>132</v>
      </c>
      <c r="E3767" t="s">
        <v>149</v>
      </c>
      <c r="F3767" s="3">
        <v>43673.9500694444</v>
      </c>
      <c r="G3767" t="s">
        <v>5987</v>
      </c>
      <c r="H3767" t="s">
        <v>16</v>
      </c>
      <c r="I3767" t="s">
        <v>17</v>
      </c>
    </row>
    <row r="3768" spans="1:9">
      <c r="A3768" t="s">
        <v>8532</v>
      </c>
      <c r="B3768" t="s">
        <v>5993</v>
      </c>
      <c r="C3768" t="s">
        <v>12</v>
      </c>
      <c r="D3768" t="s">
        <v>132</v>
      </c>
      <c r="E3768" t="s">
        <v>149</v>
      </c>
      <c r="F3768" s="3">
        <v>43673.951979166697</v>
      </c>
      <c r="G3768" t="s">
        <v>343</v>
      </c>
      <c r="H3768" t="s">
        <v>16</v>
      </c>
      <c r="I3768" t="s">
        <v>17</v>
      </c>
    </row>
    <row r="3769" spans="1:9">
      <c r="A3769" t="s">
        <v>9653</v>
      </c>
      <c r="B3769" t="s">
        <v>5994</v>
      </c>
      <c r="C3769" t="s">
        <v>12</v>
      </c>
      <c r="D3769" t="s">
        <v>132</v>
      </c>
      <c r="E3769" t="s">
        <v>149</v>
      </c>
      <c r="F3769" s="3">
        <v>43673.952939814801</v>
      </c>
      <c r="G3769" t="s">
        <v>343</v>
      </c>
      <c r="H3769" t="s">
        <v>16</v>
      </c>
      <c r="I3769" t="s">
        <v>17</v>
      </c>
    </row>
    <row r="3770" spans="1:9">
      <c r="A3770" t="s">
        <v>5995</v>
      </c>
      <c r="B3770" t="s">
        <v>5996</v>
      </c>
      <c r="C3770" t="s">
        <v>12</v>
      </c>
      <c r="D3770" t="s">
        <v>132</v>
      </c>
      <c r="E3770" t="s">
        <v>149</v>
      </c>
      <c r="F3770" s="3">
        <v>43673.951030092598</v>
      </c>
      <c r="G3770" t="s">
        <v>343</v>
      </c>
      <c r="H3770" t="s">
        <v>16</v>
      </c>
      <c r="I3770" t="s">
        <v>17</v>
      </c>
    </row>
    <row r="3771" spans="1:9">
      <c r="A3771" t="s">
        <v>5997</v>
      </c>
      <c r="B3771" t="s">
        <v>5998</v>
      </c>
      <c r="C3771" t="s">
        <v>12</v>
      </c>
      <c r="D3771" t="s">
        <v>132</v>
      </c>
      <c r="E3771" t="s">
        <v>149</v>
      </c>
      <c r="F3771" s="3">
        <v>43673.9500694444</v>
      </c>
      <c r="G3771" t="s">
        <v>343</v>
      </c>
      <c r="H3771" t="s">
        <v>16</v>
      </c>
      <c r="I3771" t="s">
        <v>17</v>
      </c>
    </row>
    <row r="3772" spans="1:9">
      <c r="A3772" t="s">
        <v>8533</v>
      </c>
      <c r="B3772" t="s">
        <v>5999</v>
      </c>
      <c r="C3772" t="s">
        <v>12</v>
      </c>
      <c r="D3772" t="s">
        <v>132</v>
      </c>
      <c r="E3772" t="s">
        <v>4928</v>
      </c>
      <c r="F3772" s="3">
        <v>43673.9520023148</v>
      </c>
      <c r="G3772" t="s">
        <v>6000</v>
      </c>
      <c r="H3772" t="s">
        <v>16</v>
      </c>
      <c r="I3772" t="s">
        <v>17</v>
      </c>
    </row>
    <row r="3773" spans="1:9">
      <c r="A3773" t="s">
        <v>9654</v>
      </c>
      <c r="B3773" t="s">
        <v>6001</v>
      </c>
      <c r="C3773" t="s">
        <v>12</v>
      </c>
      <c r="D3773" t="s">
        <v>132</v>
      </c>
      <c r="E3773" t="s">
        <v>4928</v>
      </c>
      <c r="F3773" s="3">
        <v>43673.952962962998</v>
      </c>
      <c r="G3773" t="s">
        <v>6000</v>
      </c>
      <c r="H3773" t="s">
        <v>16</v>
      </c>
      <c r="I3773" t="s">
        <v>17</v>
      </c>
    </row>
    <row r="3774" spans="1:9">
      <c r="A3774" t="s">
        <v>6002</v>
      </c>
      <c r="B3774" t="s">
        <v>6003</v>
      </c>
      <c r="C3774" t="s">
        <v>12</v>
      </c>
      <c r="D3774" t="s">
        <v>132</v>
      </c>
      <c r="E3774" t="s">
        <v>4928</v>
      </c>
      <c r="F3774" s="3">
        <v>43673.9510532407</v>
      </c>
      <c r="G3774" t="s">
        <v>6000</v>
      </c>
      <c r="H3774" t="s">
        <v>16</v>
      </c>
      <c r="I3774" t="s">
        <v>17</v>
      </c>
    </row>
    <row r="3775" spans="1:9">
      <c r="A3775" t="s">
        <v>6004</v>
      </c>
      <c r="B3775" t="s">
        <v>6005</v>
      </c>
      <c r="C3775" t="s">
        <v>12</v>
      </c>
      <c r="D3775" t="s">
        <v>132</v>
      </c>
      <c r="E3775" t="s">
        <v>4928</v>
      </c>
      <c r="F3775" s="3">
        <v>43673.950092592597</v>
      </c>
      <c r="G3775" t="s">
        <v>6000</v>
      </c>
      <c r="H3775" t="s">
        <v>16</v>
      </c>
      <c r="I3775" t="s">
        <v>17</v>
      </c>
    </row>
    <row r="3776" spans="1:9">
      <c r="A3776" t="s">
        <v>8534</v>
      </c>
      <c r="B3776" t="s">
        <v>6006</v>
      </c>
      <c r="C3776" t="s">
        <v>12</v>
      </c>
      <c r="D3776" t="s">
        <v>132</v>
      </c>
      <c r="E3776" t="s">
        <v>4962</v>
      </c>
      <c r="F3776" s="3">
        <v>43673.9520023148</v>
      </c>
      <c r="G3776" t="s">
        <v>6007</v>
      </c>
      <c r="H3776" t="s">
        <v>16</v>
      </c>
      <c r="I3776" t="s">
        <v>17</v>
      </c>
    </row>
    <row r="3777" spans="1:9">
      <c r="A3777" t="s">
        <v>9655</v>
      </c>
      <c r="B3777" t="s">
        <v>6008</v>
      </c>
      <c r="C3777" t="s">
        <v>12</v>
      </c>
      <c r="D3777" t="s">
        <v>132</v>
      </c>
      <c r="E3777" t="s">
        <v>4962</v>
      </c>
      <c r="F3777" s="3">
        <v>43673.952951388899</v>
      </c>
      <c r="G3777" t="s">
        <v>6007</v>
      </c>
      <c r="H3777" t="s">
        <v>16</v>
      </c>
      <c r="I3777" t="s">
        <v>17</v>
      </c>
    </row>
    <row r="3778" spans="1:9">
      <c r="A3778" t="s">
        <v>6009</v>
      </c>
      <c r="B3778" t="s">
        <v>6010</v>
      </c>
      <c r="C3778" t="s">
        <v>12</v>
      </c>
      <c r="D3778" t="s">
        <v>132</v>
      </c>
      <c r="E3778" t="s">
        <v>4962</v>
      </c>
      <c r="F3778" s="3">
        <v>43673.951041666704</v>
      </c>
      <c r="G3778" t="s">
        <v>6007</v>
      </c>
      <c r="H3778" t="s">
        <v>16</v>
      </c>
      <c r="I3778" t="s">
        <v>17</v>
      </c>
    </row>
    <row r="3779" spans="1:9">
      <c r="A3779" t="s">
        <v>6011</v>
      </c>
      <c r="B3779" t="s">
        <v>6012</v>
      </c>
      <c r="C3779" t="s">
        <v>12</v>
      </c>
      <c r="D3779" t="s">
        <v>132</v>
      </c>
      <c r="E3779" t="s">
        <v>4962</v>
      </c>
      <c r="F3779" s="3">
        <v>43673.950081018498</v>
      </c>
      <c r="G3779" t="s">
        <v>6007</v>
      </c>
      <c r="H3779" t="s">
        <v>16</v>
      </c>
      <c r="I3779" t="s">
        <v>17</v>
      </c>
    </row>
    <row r="3780" spans="1:9">
      <c r="A3780" t="s">
        <v>8535</v>
      </c>
      <c r="B3780" t="s">
        <v>6013</v>
      </c>
      <c r="C3780" t="s">
        <v>12</v>
      </c>
      <c r="D3780" t="s">
        <v>132</v>
      </c>
      <c r="E3780" t="s">
        <v>4962</v>
      </c>
      <c r="F3780" s="3">
        <v>43673.9520023148</v>
      </c>
      <c r="G3780" t="s">
        <v>6014</v>
      </c>
      <c r="H3780" t="s">
        <v>16</v>
      </c>
      <c r="I3780" t="s">
        <v>17</v>
      </c>
    </row>
    <row r="3781" spans="1:9">
      <c r="A3781" t="s">
        <v>9656</v>
      </c>
      <c r="B3781" t="s">
        <v>6015</v>
      </c>
      <c r="C3781" t="s">
        <v>12</v>
      </c>
      <c r="D3781" t="s">
        <v>132</v>
      </c>
      <c r="E3781" t="s">
        <v>4962</v>
      </c>
      <c r="F3781" s="3">
        <v>43673.952962962998</v>
      </c>
      <c r="G3781" t="s">
        <v>6014</v>
      </c>
      <c r="H3781" t="s">
        <v>16</v>
      </c>
      <c r="I3781" t="s">
        <v>17</v>
      </c>
    </row>
    <row r="3782" spans="1:9">
      <c r="A3782" t="s">
        <v>6016</v>
      </c>
      <c r="B3782" t="s">
        <v>6017</v>
      </c>
      <c r="C3782" t="s">
        <v>12</v>
      </c>
      <c r="D3782" t="s">
        <v>132</v>
      </c>
      <c r="E3782" t="s">
        <v>4962</v>
      </c>
      <c r="F3782" s="3">
        <v>43673.9510532407</v>
      </c>
      <c r="G3782" t="s">
        <v>6014</v>
      </c>
      <c r="H3782" t="s">
        <v>16</v>
      </c>
      <c r="I3782" t="s">
        <v>17</v>
      </c>
    </row>
    <row r="3783" spans="1:9">
      <c r="A3783" t="s">
        <v>6018</v>
      </c>
      <c r="B3783" t="s">
        <v>6019</v>
      </c>
      <c r="C3783" t="s">
        <v>12</v>
      </c>
      <c r="D3783" t="s">
        <v>132</v>
      </c>
      <c r="E3783" t="s">
        <v>4962</v>
      </c>
      <c r="F3783" s="3">
        <v>43673.950081018498</v>
      </c>
      <c r="G3783" t="s">
        <v>6014</v>
      </c>
      <c r="H3783" t="s">
        <v>16</v>
      </c>
      <c r="I3783" t="s">
        <v>17</v>
      </c>
    </row>
    <row r="3784" spans="1:9">
      <c r="A3784" t="s">
        <v>8536</v>
      </c>
      <c r="B3784" t="s">
        <v>6020</v>
      </c>
      <c r="C3784" t="s">
        <v>12</v>
      </c>
      <c r="D3784" t="s">
        <v>24</v>
      </c>
      <c r="E3784" t="s">
        <v>275</v>
      </c>
      <c r="F3784" s="3">
        <v>43673.951342592598</v>
      </c>
      <c r="G3784" t="s">
        <v>6021</v>
      </c>
      <c r="H3784" t="s">
        <v>16</v>
      </c>
      <c r="I3784" t="s">
        <v>17</v>
      </c>
    </row>
    <row r="3785" spans="1:9">
      <c r="A3785" t="s">
        <v>9657</v>
      </c>
      <c r="B3785" t="s">
        <v>6022</v>
      </c>
      <c r="C3785" t="s">
        <v>12</v>
      </c>
      <c r="D3785" t="s">
        <v>24</v>
      </c>
      <c r="E3785" t="s">
        <v>275</v>
      </c>
      <c r="F3785" s="3">
        <v>43673.952303240701</v>
      </c>
      <c r="G3785" t="s">
        <v>6021</v>
      </c>
      <c r="H3785" t="s">
        <v>16</v>
      </c>
      <c r="I3785" t="s">
        <v>17</v>
      </c>
    </row>
    <row r="3786" spans="1:9">
      <c r="A3786" t="s">
        <v>6023</v>
      </c>
      <c r="B3786" t="s">
        <v>6024</v>
      </c>
      <c r="C3786" t="s">
        <v>12</v>
      </c>
      <c r="D3786" t="s">
        <v>24</v>
      </c>
      <c r="E3786" t="s">
        <v>275</v>
      </c>
      <c r="F3786" s="3">
        <v>43673.9503819444</v>
      </c>
      <c r="G3786" t="s">
        <v>6021</v>
      </c>
      <c r="H3786" t="s">
        <v>16</v>
      </c>
      <c r="I3786" t="s">
        <v>17</v>
      </c>
    </row>
    <row r="3787" spans="1:9">
      <c r="A3787" t="s">
        <v>6025</v>
      </c>
      <c r="B3787" t="s">
        <v>6026</v>
      </c>
      <c r="C3787" t="s">
        <v>12</v>
      </c>
      <c r="D3787" t="s">
        <v>24</v>
      </c>
      <c r="E3787" t="s">
        <v>275</v>
      </c>
      <c r="F3787" s="3">
        <v>43673.949421296304</v>
      </c>
      <c r="G3787" t="s">
        <v>6021</v>
      </c>
      <c r="H3787" t="s">
        <v>16</v>
      </c>
      <c r="I3787" t="s">
        <v>17</v>
      </c>
    </row>
    <row r="3788" spans="1:9">
      <c r="A3788" t="s">
        <v>8537</v>
      </c>
      <c r="B3788" t="s">
        <v>6027</v>
      </c>
      <c r="C3788" t="s">
        <v>12</v>
      </c>
      <c r="D3788" t="s">
        <v>24</v>
      </c>
      <c r="E3788" t="s">
        <v>275</v>
      </c>
      <c r="F3788" s="3">
        <v>43673.951342592598</v>
      </c>
      <c r="G3788" t="s">
        <v>502</v>
      </c>
      <c r="H3788" t="s">
        <v>16</v>
      </c>
      <c r="I3788" t="s">
        <v>17</v>
      </c>
    </row>
    <row r="3789" spans="1:9">
      <c r="A3789" t="s">
        <v>9658</v>
      </c>
      <c r="B3789" t="s">
        <v>6028</v>
      </c>
      <c r="C3789" t="s">
        <v>12</v>
      </c>
      <c r="D3789" t="s">
        <v>24</v>
      </c>
      <c r="E3789" t="s">
        <v>275</v>
      </c>
      <c r="F3789" s="3">
        <v>43673.952303240701</v>
      </c>
      <c r="G3789" t="s">
        <v>502</v>
      </c>
      <c r="H3789" t="s">
        <v>16</v>
      </c>
      <c r="I3789" t="s">
        <v>17</v>
      </c>
    </row>
    <row r="3790" spans="1:9">
      <c r="A3790" t="s">
        <v>6029</v>
      </c>
      <c r="B3790" t="s">
        <v>6030</v>
      </c>
      <c r="C3790" t="s">
        <v>12</v>
      </c>
      <c r="D3790" t="s">
        <v>24</v>
      </c>
      <c r="E3790" t="s">
        <v>275</v>
      </c>
      <c r="F3790" s="3">
        <v>43673.9503819444</v>
      </c>
      <c r="G3790" t="s">
        <v>502</v>
      </c>
      <c r="H3790" t="s">
        <v>16</v>
      </c>
      <c r="I3790" t="s">
        <v>17</v>
      </c>
    </row>
    <row r="3791" spans="1:9">
      <c r="A3791" t="s">
        <v>6031</v>
      </c>
      <c r="B3791" t="s">
        <v>6032</v>
      </c>
      <c r="C3791" t="s">
        <v>12</v>
      </c>
      <c r="D3791" t="s">
        <v>24</v>
      </c>
      <c r="E3791" t="s">
        <v>275</v>
      </c>
      <c r="F3791" s="3">
        <v>43673.949432870402</v>
      </c>
      <c r="G3791" t="s">
        <v>502</v>
      </c>
      <c r="H3791" t="s">
        <v>16</v>
      </c>
      <c r="I3791" t="s">
        <v>17</v>
      </c>
    </row>
    <row r="3792" spans="1:9">
      <c r="A3792" t="s">
        <v>8538</v>
      </c>
      <c r="B3792" t="s">
        <v>6033</v>
      </c>
      <c r="C3792" t="s">
        <v>12</v>
      </c>
      <c r="D3792" t="s">
        <v>132</v>
      </c>
      <c r="E3792" t="s">
        <v>133</v>
      </c>
      <c r="F3792" s="3">
        <v>43673.951701388898</v>
      </c>
      <c r="G3792" t="s">
        <v>134</v>
      </c>
      <c r="H3792" t="s">
        <v>16</v>
      </c>
      <c r="I3792" t="s">
        <v>17</v>
      </c>
    </row>
    <row r="3793" spans="1:9">
      <c r="A3793" t="s">
        <v>9659</v>
      </c>
      <c r="B3793" t="s">
        <v>6034</v>
      </c>
      <c r="C3793" t="s">
        <v>12</v>
      </c>
      <c r="D3793" t="s">
        <v>132</v>
      </c>
      <c r="E3793" t="s">
        <v>133</v>
      </c>
      <c r="F3793" s="3">
        <v>43673.9526736111</v>
      </c>
      <c r="G3793" t="s">
        <v>134</v>
      </c>
      <c r="H3793" t="s">
        <v>16</v>
      </c>
      <c r="I3793" t="s">
        <v>17</v>
      </c>
    </row>
    <row r="3794" spans="1:9">
      <c r="A3794" t="s">
        <v>6035</v>
      </c>
      <c r="B3794" t="s">
        <v>6036</v>
      </c>
      <c r="C3794" t="s">
        <v>12</v>
      </c>
      <c r="D3794" t="s">
        <v>132</v>
      </c>
      <c r="E3794" t="s">
        <v>133</v>
      </c>
      <c r="F3794" s="3">
        <v>43673.950752314799</v>
      </c>
      <c r="G3794" t="s">
        <v>134</v>
      </c>
      <c r="H3794" t="s">
        <v>16</v>
      </c>
      <c r="I3794" t="s">
        <v>17</v>
      </c>
    </row>
    <row r="3795" spans="1:9">
      <c r="A3795" t="s">
        <v>6037</v>
      </c>
      <c r="B3795" t="s">
        <v>6038</v>
      </c>
      <c r="C3795" t="s">
        <v>12</v>
      </c>
      <c r="D3795" t="s">
        <v>132</v>
      </c>
      <c r="E3795" t="s">
        <v>133</v>
      </c>
      <c r="F3795" s="3">
        <v>43673.949791666702</v>
      </c>
      <c r="G3795" t="s">
        <v>134</v>
      </c>
      <c r="H3795" t="s">
        <v>16</v>
      </c>
      <c r="I3795" t="s">
        <v>17</v>
      </c>
    </row>
    <row r="3796" spans="1:9">
      <c r="A3796" t="s">
        <v>8539</v>
      </c>
      <c r="B3796" t="s">
        <v>6039</v>
      </c>
      <c r="C3796" t="s">
        <v>12</v>
      </c>
      <c r="D3796" t="s">
        <v>132</v>
      </c>
      <c r="E3796" t="s">
        <v>133</v>
      </c>
      <c r="F3796" s="3">
        <v>43673.951701388898</v>
      </c>
      <c r="G3796" t="s">
        <v>6040</v>
      </c>
      <c r="H3796" t="s">
        <v>16</v>
      </c>
      <c r="I3796" t="s">
        <v>17</v>
      </c>
    </row>
    <row r="3797" spans="1:9">
      <c r="A3797" t="s">
        <v>9660</v>
      </c>
      <c r="B3797" t="s">
        <v>6041</v>
      </c>
      <c r="C3797" t="s">
        <v>12</v>
      </c>
      <c r="D3797" t="s">
        <v>132</v>
      </c>
      <c r="E3797" t="s">
        <v>133</v>
      </c>
      <c r="F3797" s="3">
        <v>43673.9526736111</v>
      </c>
      <c r="G3797" t="s">
        <v>6040</v>
      </c>
      <c r="H3797" t="s">
        <v>16</v>
      </c>
      <c r="I3797" t="s">
        <v>17</v>
      </c>
    </row>
    <row r="3798" spans="1:9">
      <c r="A3798" t="s">
        <v>6042</v>
      </c>
      <c r="B3798" t="s">
        <v>6043</v>
      </c>
      <c r="C3798" t="s">
        <v>12</v>
      </c>
      <c r="D3798" t="s">
        <v>132</v>
      </c>
      <c r="E3798" t="s">
        <v>133</v>
      </c>
      <c r="F3798" s="3">
        <v>43673.950752314799</v>
      </c>
      <c r="G3798" t="s">
        <v>6040</v>
      </c>
      <c r="H3798" t="s">
        <v>16</v>
      </c>
      <c r="I3798" t="s">
        <v>17</v>
      </c>
    </row>
    <row r="3799" spans="1:9">
      <c r="A3799" t="s">
        <v>6044</v>
      </c>
      <c r="B3799" t="s">
        <v>6045</v>
      </c>
      <c r="C3799" t="s">
        <v>12</v>
      </c>
      <c r="D3799" t="s">
        <v>132</v>
      </c>
      <c r="E3799" t="s">
        <v>133</v>
      </c>
      <c r="F3799" s="3">
        <v>43673.949791666702</v>
      </c>
      <c r="G3799" t="s">
        <v>6040</v>
      </c>
      <c r="H3799" t="s">
        <v>16</v>
      </c>
      <c r="I3799" t="s">
        <v>17</v>
      </c>
    </row>
    <row r="3800" spans="1:9">
      <c r="A3800" t="s">
        <v>6046</v>
      </c>
      <c r="B3800" t="s">
        <v>6047</v>
      </c>
      <c r="C3800" t="s">
        <v>12</v>
      </c>
      <c r="D3800" t="s">
        <v>83</v>
      </c>
      <c r="E3800" t="s">
        <v>994</v>
      </c>
      <c r="F3800" s="3">
        <v>43673.953333333302</v>
      </c>
      <c r="G3800" t="s">
        <v>995</v>
      </c>
      <c r="H3800" t="s">
        <v>16</v>
      </c>
      <c r="I3800" t="s">
        <v>17</v>
      </c>
    </row>
    <row r="3801" spans="1:9">
      <c r="A3801" t="s">
        <v>6048</v>
      </c>
      <c r="B3801" t="s">
        <v>6049</v>
      </c>
      <c r="D3801" t="s">
        <v>83</v>
      </c>
      <c r="E3801" t="s">
        <v>83</v>
      </c>
      <c r="F3801" s="3">
        <v>43731.968726851897</v>
      </c>
      <c r="G3801" t="s">
        <v>4997</v>
      </c>
      <c r="H3801" t="s">
        <v>4998</v>
      </c>
      <c r="I3801" t="s">
        <v>17</v>
      </c>
    </row>
    <row r="3802" spans="1:9">
      <c r="A3802" t="s">
        <v>8540</v>
      </c>
      <c r="B3802" t="s">
        <v>6050</v>
      </c>
      <c r="C3802" t="s">
        <v>12</v>
      </c>
      <c r="F3802" s="3">
        <v>43673.951493055603</v>
      </c>
      <c r="G3802" t="s">
        <v>6051</v>
      </c>
      <c r="H3802" t="s">
        <v>16</v>
      </c>
      <c r="I3802" t="s">
        <v>17</v>
      </c>
    </row>
    <row r="3803" spans="1:9">
      <c r="A3803" t="s">
        <v>9661</v>
      </c>
      <c r="B3803" t="s">
        <v>6052</v>
      </c>
      <c r="C3803" t="s">
        <v>12</v>
      </c>
      <c r="F3803" s="3">
        <v>43673.952465277798</v>
      </c>
      <c r="G3803" t="s">
        <v>6051</v>
      </c>
      <c r="H3803" t="s">
        <v>16</v>
      </c>
      <c r="I3803" t="s">
        <v>17</v>
      </c>
    </row>
    <row r="3804" spans="1:9">
      <c r="A3804" t="s">
        <v>6053</v>
      </c>
      <c r="B3804" t="s">
        <v>6054</v>
      </c>
      <c r="C3804" t="s">
        <v>12</v>
      </c>
      <c r="F3804" s="3">
        <v>43673.950543981497</v>
      </c>
      <c r="G3804" t="s">
        <v>6051</v>
      </c>
      <c r="H3804" t="s">
        <v>16</v>
      </c>
      <c r="I3804" t="s">
        <v>17</v>
      </c>
    </row>
    <row r="3805" spans="1:9">
      <c r="A3805" t="s">
        <v>6055</v>
      </c>
      <c r="B3805" t="s">
        <v>6056</v>
      </c>
      <c r="C3805" t="s">
        <v>12</v>
      </c>
      <c r="F3805" s="3">
        <v>43673.949583333299</v>
      </c>
      <c r="G3805" t="s">
        <v>6051</v>
      </c>
      <c r="H3805" t="s">
        <v>16</v>
      </c>
      <c r="I3805" t="s">
        <v>17</v>
      </c>
    </row>
    <row r="3806" spans="1:9">
      <c r="A3806" t="s">
        <v>8541</v>
      </c>
      <c r="B3806" t="s">
        <v>6057</v>
      </c>
      <c r="C3806" t="s">
        <v>12</v>
      </c>
      <c r="D3806" t="s">
        <v>450</v>
      </c>
      <c r="E3806" t="s">
        <v>450</v>
      </c>
      <c r="F3806" s="3">
        <v>43673.951412037</v>
      </c>
      <c r="G3806" t="s">
        <v>6058</v>
      </c>
      <c r="H3806" t="s">
        <v>16</v>
      </c>
      <c r="I3806" t="s">
        <v>17</v>
      </c>
    </row>
    <row r="3807" spans="1:9">
      <c r="A3807" t="s">
        <v>9662</v>
      </c>
      <c r="B3807" t="s">
        <v>6059</v>
      </c>
      <c r="C3807" t="s">
        <v>12</v>
      </c>
      <c r="D3807" t="s">
        <v>450</v>
      </c>
      <c r="E3807" t="s">
        <v>450</v>
      </c>
      <c r="F3807" s="3">
        <v>43673.952372685198</v>
      </c>
      <c r="G3807" t="s">
        <v>6058</v>
      </c>
      <c r="H3807" t="s">
        <v>16</v>
      </c>
      <c r="I3807" t="s">
        <v>17</v>
      </c>
    </row>
    <row r="3808" spans="1:9">
      <c r="A3808" t="s">
        <v>6060</v>
      </c>
      <c r="B3808" t="s">
        <v>6061</v>
      </c>
      <c r="C3808" t="s">
        <v>12</v>
      </c>
      <c r="D3808" t="s">
        <v>450</v>
      </c>
      <c r="E3808" t="s">
        <v>450</v>
      </c>
      <c r="F3808" s="3">
        <v>43673.950451388897</v>
      </c>
      <c r="G3808" t="s">
        <v>6058</v>
      </c>
      <c r="H3808" t="s">
        <v>16</v>
      </c>
      <c r="I3808" t="s">
        <v>17</v>
      </c>
    </row>
    <row r="3809" spans="1:9">
      <c r="A3809" t="s">
        <v>6062</v>
      </c>
      <c r="B3809" t="s">
        <v>6063</v>
      </c>
      <c r="C3809" t="s">
        <v>12</v>
      </c>
      <c r="D3809" t="s">
        <v>450</v>
      </c>
      <c r="E3809" t="s">
        <v>450</v>
      </c>
      <c r="F3809" s="3">
        <v>43673.949490740699</v>
      </c>
      <c r="G3809" t="s">
        <v>6058</v>
      </c>
      <c r="H3809" t="s">
        <v>16</v>
      </c>
      <c r="I3809" t="s">
        <v>17</v>
      </c>
    </row>
    <row r="3810" spans="1:9">
      <c r="A3810" t="s">
        <v>8542</v>
      </c>
      <c r="B3810" t="s">
        <v>6064</v>
      </c>
      <c r="C3810" t="s">
        <v>12</v>
      </c>
      <c r="D3810" t="s">
        <v>357</v>
      </c>
      <c r="E3810" t="s">
        <v>358</v>
      </c>
      <c r="F3810" s="3">
        <v>43673.952071759297</v>
      </c>
      <c r="G3810" t="s">
        <v>545</v>
      </c>
      <c r="H3810" t="s">
        <v>16</v>
      </c>
      <c r="I3810" t="s">
        <v>17</v>
      </c>
    </row>
    <row r="3811" spans="1:9">
      <c r="A3811" t="s">
        <v>9663</v>
      </c>
      <c r="B3811" t="s">
        <v>6065</v>
      </c>
      <c r="C3811" t="s">
        <v>12</v>
      </c>
      <c r="D3811" t="s">
        <v>357</v>
      </c>
      <c r="E3811" t="s">
        <v>358</v>
      </c>
      <c r="F3811" s="3">
        <v>43673.953043981499</v>
      </c>
      <c r="G3811" t="s">
        <v>545</v>
      </c>
      <c r="H3811" t="s">
        <v>16</v>
      </c>
      <c r="I3811" t="s">
        <v>17</v>
      </c>
    </row>
    <row r="3812" spans="1:9">
      <c r="A3812" t="s">
        <v>6066</v>
      </c>
      <c r="B3812" t="s">
        <v>6067</v>
      </c>
      <c r="C3812" t="s">
        <v>12</v>
      </c>
      <c r="D3812" t="s">
        <v>357</v>
      </c>
      <c r="E3812" t="s">
        <v>358</v>
      </c>
      <c r="F3812" s="3">
        <v>43673.951122685197</v>
      </c>
      <c r="G3812" t="s">
        <v>545</v>
      </c>
      <c r="H3812" t="s">
        <v>16</v>
      </c>
      <c r="I3812" t="s">
        <v>17</v>
      </c>
    </row>
    <row r="3813" spans="1:9">
      <c r="A3813" t="s">
        <v>6068</v>
      </c>
      <c r="B3813" t="s">
        <v>6069</v>
      </c>
      <c r="C3813" t="s">
        <v>12</v>
      </c>
      <c r="D3813" t="s">
        <v>357</v>
      </c>
      <c r="E3813" t="s">
        <v>358</v>
      </c>
      <c r="F3813" s="3">
        <v>43673.950162036999</v>
      </c>
      <c r="G3813" t="s">
        <v>545</v>
      </c>
      <c r="H3813" t="s">
        <v>16</v>
      </c>
      <c r="I3813" t="s">
        <v>17</v>
      </c>
    </row>
    <row r="3814" spans="1:9">
      <c r="A3814" t="s">
        <v>8543</v>
      </c>
      <c r="B3814" t="s">
        <v>6070</v>
      </c>
      <c r="C3814" t="s">
        <v>12</v>
      </c>
      <c r="D3814" t="s">
        <v>173</v>
      </c>
      <c r="E3814" t="s">
        <v>173</v>
      </c>
      <c r="F3814" s="3">
        <v>43673.951770833301</v>
      </c>
      <c r="G3814" t="s">
        <v>4606</v>
      </c>
      <c r="H3814" t="s">
        <v>16</v>
      </c>
      <c r="I3814" t="s">
        <v>17</v>
      </c>
    </row>
    <row r="3815" spans="1:9">
      <c r="A3815" t="s">
        <v>9664</v>
      </c>
      <c r="B3815" t="s">
        <v>6071</v>
      </c>
      <c r="C3815" t="s">
        <v>12</v>
      </c>
      <c r="D3815" t="s">
        <v>173</v>
      </c>
      <c r="E3815" t="s">
        <v>173</v>
      </c>
      <c r="F3815" s="3">
        <v>43673.952731481499</v>
      </c>
      <c r="G3815" t="s">
        <v>4606</v>
      </c>
      <c r="H3815" t="s">
        <v>16</v>
      </c>
      <c r="I3815" t="s">
        <v>17</v>
      </c>
    </row>
    <row r="3816" spans="1:9">
      <c r="A3816" t="s">
        <v>6072</v>
      </c>
      <c r="B3816" t="s">
        <v>6073</v>
      </c>
      <c r="C3816" t="s">
        <v>12</v>
      </c>
      <c r="D3816" t="s">
        <v>173</v>
      </c>
      <c r="E3816" t="s">
        <v>173</v>
      </c>
      <c r="F3816" s="3">
        <v>43673.950810185197</v>
      </c>
      <c r="G3816" t="s">
        <v>4606</v>
      </c>
      <c r="H3816" t="s">
        <v>16</v>
      </c>
      <c r="I3816" t="s">
        <v>17</v>
      </c>
    </row>
    <row r="3817" spans="1:9">
      <c r="A3817" t="s">
        <v>6074</v>
      </c>
      <c r="B3817" t="s">
        <v>6075</v>
      </c>
      <c r="C3817" t="s">
        <v>12</v>
      </c>
      <c r="D3817" t="s">
        <v>173</v>
      </c>
      <c r="E3817" t="s">
        <v>173</v>
      </c>
      <c r="F3817" s="3">
        <v>43673.949861111098</v>
      </c>
      <c r="G3817" t="s">
        <v>4606</v>
      </c>
      <c r="H3817" t="s">
        <v>16</v>
      </c>
      <c r="I3817" t="s">
        <v>17</v>
      </c>
    </row>
    <row r="3818" spans="1:9">
      <c r="A3818" t="s">
        <v>8544</v>
      </c>
      <c r="B3818" t="s">
        <v>6076</v>
      </c>
      <c r="C3818" t="s">
        <v>12</v>
      </c>
      <c r="D3818" t="s">
        <v>201</v>
      </c>
      <c r="E3818" t="s">
        <v>202</v>
      </c>
      <c r="F3818" s="3">
        <v>43673.951388888898</v>
      </c>
      <c r="G3818" t="s">
        <v>559</v>
      </c>
      <c r="H3818" t="s">
        <v>16</v>
      </c>
      <c r="I3818" t="s">
        <v>17</v>
      </c>
    </row>
    <row r="3819" spans="1:9">
      <c r="A3819" t="s">
        <v>9665</v>
      </c>
      <c r="B3819" t="s">
        <v>6077</v>
      </c>
      <c r="C3819" t="s">
        <v>12</v>
      </c>
      <c r="D3819" t="s">
        <v>201</v>
      </c>
      <c r="E3819" t="s">
        <v>202</v>
      </c>
      <c r="F3819" s="3">
        <v>43673.9523611111</v>
      </c>
      <c r="G3819" t="s">
        <v>559</v>
      </c>
      <c r="H3819" t="s">
        <v>16</v>
      </c>
      <c r="I3819" t="s">
        <v>17</v>
      </c>
    </row>
    <row r="3820" spans="1:9">
      <c r="A3820" t="s">
        <v>6078</v>
      </c>
      <c r="B3820" t="s">
        <v>6079</v>
      </c>
      <c r="C3820" t="s">
        <v>12</v>
      </c>
      <c r="D3820" t="s">
        <v>201</v>
      </c>
      <c r="E3820" t="s">
        <v>202</v>
      </c>
      <c r="F3820" s="3">
        <v>43673.950439814798</v>
      </c>
      <c r="G3820" t="s">
        <v>559</v>
      </c>
      <c r="H3820" t="s">
        <v>16</v>
      </c>
      <c r="I3820" t="s">
        <v>17</v>
      </c>
    </row>
    <row r="3821" spans="1:9">
      <c r="A3821" t="s">
        <v>6080</v>
      </c>
      <c r="B3821" t="s">
        <v>6081</v>
      </c>
      <c r="C3821" t="s">
        <v>12</v>
      </c>
      <c r="D3821" t="s">
        <v>201</v>
      </c>
      <c r="E3821" t="s">
        <v>202</v>
      </c>
      <c r="F3821" s="3">
        <v>43673.949479166702</v>
      </c>
      <c r="G3821" t="s">
        <v>559</v>
      </c>
      <c r="H3821" t="s">
        <v>16</v>
      </c>
      <c r="I3821" t="s">
        <v>17</v>
      </c>
    </row>
    <row r="3822" spans="1:9">
      <c r="A3822" t="s">
        <v>8545</v>
      </c>
      <c r="B3822" t="s">
        <v>6082</v>
      </c>
      <c r="C3822" t="s">
        <v>12</v>
      </c>
      <c r="D3822" t="s">
        <v>132</v>
      </c>
      <c r="E3822" t="s">
        <v>4928</v>
      </c>
      <c r="F3822" s="3">
        <v>43673.951898148101</v>
      </c>
      <c r="G3822" t="s">
        <v>6083</v>
      </c>
      <c r="H3822" t="s">
        <v>16</v>
      </c>
      <c r="I3822" t="s">
        <v>17</v>
      </c>
    </row>
    <row r="3823" spans="1:9">
      <c r="A3823" t="s">
        <v>9666</v>
      </c>
      <c r="B3823" t="s">
        <v>6084</v>
      </c>
      <c r="C3823" t="s">
        <v>12</v>
      </c>
      <c r="D3823" t="s">
        <v>132</v>
      </c>
      <c r="E3823" t="s">
        <v>4928</v>
      </c>
      <c r="F3823" s="3">
        <v>43673.9528587963</v>
      </c>
      <c r="G3823" t="s">
        <v>6083</v>
      </c>
      <c r="H3823" t="s">
        <v>16</v>
      </c>
      <c r="I3823" t="s">
        <v>17</v>
      </c>
    </row>
    <row r="3824" spans="1:9">
      <c r="A3824" t="s">
        <v>6085</v>
      </c>
      <c r="B3824" t="s">
        <v>6086</v>
      </c>
      <c r="C3824" t="s">
        <v>12</v>
      </c>
      <c r="D3824" t="s">
        <v>132</v>
      </c>
      <c r="E3824" t="s">
        <v>4928</v>
      </c>
      <c r="F3824" s="3">
        <v>43673.950937499998</v>
      </c>
      <c r="G3824" t="s">
        <v>6083</v>
      </c>
      <c r="H3824" t="s">
        <v>16</v>
      </c>
      <c r="I3824" t="s">
        <v>17</v>
      </c>
    </row>
    <row r="3825" spans="1:9">
      <c r="A3825" t="s">
        <v>6087</v>
      </c>
      <c r="B3825" t="s">
        <v>6088</v>
      </c>
      <c r="C3825" t="s">
        <v>12</v>
      </c>
      <c r="D3825" t="s">
        <v>132</v>
      </c>
      <c r="E3825" t="s">
        <v>4928</v>
      </c>
      <c r="F3825" s="3">
        <v>43673.949988425898</v>
      </c>
      <c r="G3825" t="s">
        <v>6083</v>
      </c>
      <c r="H3825" t="s">
        <v>16</v>
      </c>
      <c r="I3825" t="s">
        <v>17</v>
      </c>
    </row>
    <row r="3826" spans="1:9">
      <c r="A3826" t="s">
        <v>8546</v>
      </c>
      <c r="B3826" t="s">
        <v>6089</v>
      </c>
      <c r="C3826" t="s">
        <v>12</v>
      </c>
      <c r="D3826" t="s">
        <v>33</v>
      </c>
      <c r="E3826" t="s">
        <v>34</v>
      </c>
      <c r="F3826" s="3">
        <v>43673.9514583333</v>
      </c>
      <c r="G3826" t="s">
        <v>915</v>
      </c>
      <c r="H3826" t="s">
        <v>16</v>
      </c>
      <c r="I3826" t="s">
        <v>17</v>
      </c>
    </row>
    <row r="3827" spans="1:9">
      <c r="A3827" t="s">
        <v>9667</v>
      </c>
      <c r="B3827" t="s">
        <v>6090</v>
      </c>
      <c r="C3827" t="s">
        <v>12</v>
      </c>
      <c r="D3827" t="s">
        <v>33</v>
      </c>
      <c r="E3827" t="s">
        <v>34</v>
      </c>
      <c r="F3827" s="3">
        <v>43673.952418981498</v>
      </c>
      <c r="G3827" t="s">
        <v>915</v>
      </c>
      <c r="H3827" t="s">
        <v>16</v>
      </c>
      <c r="I3827" t="s">
        <v>17</v>
      </c>
    </row>
    <row r="3828" spans="1:9">
      <c r="A3828" t="s">
        <v>6091</v>
      </c>
      <c r="B3828" t="s">
        <v>6092</v>
      </c>
      <c r="C3828" t="s">
        <v>12</v>
      </c>
      <c r="D3828" t="s">
        <v>33</v>
      </c>
      <c r="E3828" t="s">
        <v>34</v>
      </c>
      <c r="F3828" s="3">
        <v>43673.950497685197</v>
      </c>
      <c r="G3828" t="s">
        <v>915</v>
      </c>
      <c r="H3828" t="s">
        <v>16</v>
      </c>
      <c r="I3828" t="s">
        <v>17</v>
      </c>
    </row>
    <row r="3829" spans="1:9">
      <c r="A3829" t="s">
        <v>6093</v>
      </c>
      <c r="B3829" t="s">
        <v>6094</v>
      </c>
      <c r="C3829" t="s">
        <v>12</v>
      </c>
      <c r="D3829" t="s">
        <v>33</v>
      </c>
      <c r="E3829" t="s">
        <v>34</v>
      </c>
      <c r="F3829" s="3">
        <v>43673.949548611097</v>
      </c>
      <c r="G3829" t="s">
        <v>915</v>
      </c>
      <c r="H3829" t="s">
        <v>16</v>
      </c>
      <c r="I3829" t="s">
        <v>17</v>
      </c>
    </row>
    <row r="3830" spans="1:9">
      <c r="A3830" t="s">
        <v>8547</v>
      </c>
      <c r="B3830" t="s">
        <v>6095</v>
      </c>
      <c r="C3830" t="s">
        <v>12</v>
      </c>
      <c r="D3830" t="s">
        <v>124</v>
      </c>
      <c r="E3830" t="s">
        <v>566</v>
      </c>
      <c r="F3830" s="3">
        <v>43673.9515509259</v>
      </c>
      <c r="G3830" t="s">
        <v>567</v>
      </c>
      <c r="H3830" t="s">
        <v>16</v>
      </c>
      <c r="I3830" t="s">
        <v>17</v>
      </c>
    </row>
    <row r="3831" spans="1:9">
      <c r="A3831" t="s">
        <v>9668</v>
      </c>
      <c r="B3831" t="s">
        <v>6096</v>
      </c>
      <c r="C3831" t="s">
        <v>12</v>
      </c>
      <c r="D3831" t="s">
        <v>124</v>
      </c>
      <c r="E3831" t="s">
        <v>566</v>
      </c>
      <c r="F3831" s="3">
        <v>43673.952511574098</v>
      </c>
      <c r="G3831" t="s">
        <v>567</v>
      </c>
      <c r="H3831" t="s">
        <v>16</v>
      </c>
      <c r="I3831" t="s">
        <v>17</v>
      </c>
    </row>
    <row r="3832" spans="1:9">
      <c r="A3832" t="s">
        <v>6097</v>
      </c>
      <c r="B3832" t="s">
        <v>6098</v>
      </c>
      <c r="C3832" t="s">
        <v>12</v>
      </c>
      <c r="D3832" t="s">
        <v>124</v>
      </c>
      <c r="E3832" t="s">
        <v>566</v>
      </c>
      <c r="F3832" s="3">
        <v>43673.950590277796</v>
      </c>
      <c r="G3832" t="s">
        <v>567</v>
      </c>
      <c r="H3832" t="s">
        <v>16</v>
      </c>
      <c r="I3832" t="s">
        <v>17</v>
      </c>
    </row>
    <row r="3833" spans="1:9">
      <c r="A3833" t="s">
        <v>6099</v>
      </c>
      <c r="B3833" t="s">
        <v>6100</v>
      </c>
      <c r="C3833" t="s">
        <v>12</v>
      </c>
      <c r="D3833" t="s">
        <v>124</v>
      </c>
      <c r="E3833" t="s">
        <v>566</v>
      </c>
      <c r="F3833" s="3">
        <v>43673.949641203697</v>
      </c>
      <c r="G3833" t="s">
        <v>567</v>
      </c>
      <c r="H3833" t="s">
        <v>16</v>
      </c>
      <c r="I3833" t="s">
        <v>17</v>
      </c>
    </row>
    <row r="3834" spans="1:9">
      <c r="A3834" t="s">
        <v>8548</v>
      </c>
      <c r="B3834" t="s">
        <v>6101</v>
      </c>
      <c r="C3834" t="s">
        <v>12</v>
      </c>
      <c r="D3834" t="s">
        <v>132</v>
      </c>
      <c r="E3834" t="s">
        <v>4950</v>
      </c>
      <c r="F3834" s="3">
        <v>43673.9519097222</v>
      </c>
      <c r="G3834" t="s">
        <v>6102</v>
      </c>
      <c r="H3834" t="s">
        <v>16</v>
      </c>
      <c r="I3834" t="s">
        <v>17</v>
      </c>
    </row>
    <row r="3835" spans="1:9">
      <c r="A3835" t="s">
        <v>9669</v>
      </c>
      <c r="B3835" t="s">
        <v>6103</v>
      </c>
      <c r="C3835" t="s">
        <v>12</v>
      </c>
      <c r="D3835" t="s">
        <v>132</v>
      </c>
      <c r="E3835" t="s">
        <v>4950</v>
      </c>
      <c r="F3835" s="3">
        <v>43673.952870370398</v>
      </c>
      <c r="G3835" t="s">
        <v>6102</v>
      </c>
      <c r="H3835" t="s">
        <v>16</v>
      </c>
      <c r="I3835" t="s">
        <v>17</v>
      </c>
    </row>
    <row r="3836" spans="1:9">
      <c r="A3836" t="s">
        <v>6104</v>
      </c>
      <c r="B3836" t="s">
        <v>6105</v>
      </c>
      <c r="C3836" t="s">
        <v>12</v>
      </c>
      <c r="D3836" t="s">
        <v>132</v>
      </c>
      <c r="E3836" t="s">
        <v>4950</v>
      </c>
      <c r="F3836" s="3">
        <v>43673.950949074097</v>
      </c>
      <c r="G3836" t="s">
        <v>6102</v>
      </c>
      <c r="H3836" t="s">
        <v>16</v>
      </c>
      <c r="I3836" t="s">
        <v>17</v>
      </c>
    </row>
    <row r="3837" spans="1:9">
      <c r="A3837" t="s">
        <v>6106</v>
      </c>
      <c r="B3837" t="s">
        <v>6107</v>
      </c>
      <c r="C3837" t="s">
        <v>12</v>
      </c>
      <c r="D3837" t="s">
        <v>132</v>
      </c>
      <c r="E3837" t="s">
        <v>4950</v>
      </c>
      <c r="F3837" s="3">
        <v>43673.949988425898</v>
      </c>
      <c r="G3837" t="s">
        <v>6102</v>
      </c>
      <c r="H3837" t="s">
        <v>16</v>
      </c>
      <c r="I3837" t="s">
        <v>17</v>
      </c>
    </row>
    <row r="3838" spans="1:9">
      <c r="A3838" t="s">
        <v>8549</v>
      </c>
      <c r="B3838" t="s">
        <v>6108</v>
      </c>
      <c r="C3838" t="s">
        <v>12</v>
      </c>
      <c r="E3838" t="s">
        <v>381</v>
      </c>
      <c r="F3838" s="3">
        <v>43673.951527777797</v>
      </c>
      <c r="G3838" t="s">
        <v>382</v>
      </c>
      <c r="H3838" t="s">
        <v>16</v>
      </c>
      <c r="I3838" t="s">
        <v>17</v>
      </c>
    </row>
    <row r="3839" spans="1:9">
      <c r="A3839" t="s">
        <v>9670</v>
      </c>
      <c r="B3839" t="s">
        <v>6109</v>
      </c>
      <c r="C3839" t="s">
        <v>12</v>
      </c>
      <c r="E3839" t="s">
        <v>381</v>
      </c>
      <c r="F3839" s="3">
        <v>43673.952499999999</v>
      </c>
      <c r="G3839" t="s">
        <v>382</v>
      </c>
      <c r="H3839" t="s">
        <v>16</v>
      </c>
      <c r="I3839" t="s">
        <v>17</v>
      </c>
    </row>
    <row r="3840" spans="1:9">
      <c r="A3840" t="s">
        <v>6110</v>
      </c>
      <c r="B3840" t="s">
        <v>6111</v>
      </c>
      <c r="C3840" t="s">
        <v>12</v>
      </c>
      <c r="E3840" t="s">
        <v>381</v>
      </c>
      <c r="F3840" s="3">
        <v>43673.950578703698</v>
      </c>
      <c r="G3840" t="s">
        <v>382</v>
      </c>
      <c r="H3840" t="s">
        <v>16</v>
      </c>
      <c r="I3840" t="s">
        <v>17</v>
      </c>
    </row>
    <row r="3841" spans="1:9">
      <c r="A3841" t="s">
        <v>6112</v>
      </c>
      <c r="B3841" t="s">
        <v>6113</v>
      </c>
      <c r="C3841" t="s">
        <v>12</v>
      </c>
      <c r="E3841" t="s">
        <v>381</v>
      </c>
      <c r="F3841" s="3">
        <v>43673.949618055602</v>
      </c>
      <c r="G3841" t="s">
        <v>382</v>
      </c>
      <c r="H3841" t="s">
        <v>16</v>
      </c>
      <c r="I3841" t="s">
        <v>17</v>
      </c>
    </row>
    <row r="3842" spans="1:9">
      <c r="A3842" t="s">
        <v>8550</v>
      </c>
      <c r="B3842" t="s">
        <v>6114</v>
      </c>
      <c r="C3842" t="s">
        <v>12</v>
      </c>
      <c r="D3842" t="s">
        <v>132</v>
      </c>
      <c r="E3842" t="s">
        <v>141</v>
      </c>
      <c r="F3842" s="3">
        <v>43673.9519097222</v>
      </c>
      <c r="G3842" t="s">
        <v>6115</v>
      </c>
      <c r="H3842" t="s">
        <v>16</v>
      </c>
      <c r="I3842" t="s">
        <v>17</v>
      </c>
    </row>
    <row r="3843" spans="1:9">
      <c r="A3843" t="s">
        <v>9671</v>
      </c>
      <c r="B3843" t="s">
        <v>6116</v>
      </c>
      <c r="C3843" t="s">
        <v>12</v>
      </c>
      <c r="D3843" t="s">
        <v>132</v>
      </c>
      <c r="E3843" t="s">
        <v>141</v>
      </c>
      <c r="F3843" s="3">
        <v>43673.952870370398</v>
      </c>
      <c r="G3843" t="s">
        <v>6115</v>
      </c>
      <c r="H3843" t="s">
        <v>16</v>
      </c>
      <c r="I3843" t="s">
        <v>17</v>
      </c>
    </row>
    <row r="3844" spans="1:9">
      <c r="A3844" t="s">
        <v>6117</v>
      </c>
      <c r="B3844" t="s">
        <v>6118</v>
      </c>
      <c r="C3844" t="s">
        <v>12</v>
      </c>
      <c r="D3844" t="s">
        <v>132</v>
      </c>
      <c r="E3844" t="s">
        <v>141</v>
      </c>
      <c r="F3844" s="3">
        <v>43673.950949074097</v>
      </c>
      <c r="G3844" t="s">
        <v>6115</v>
      </c>
      <c r="H3844" t="s">
        <v>16</v>
      </c>
      <c r="I3844" t="s">
        <v>17</v>
      </c>
    </row>
    <row r="3845" spans="1:9">
      <c r="A3845" t="s">
        <v>6119</v>
      </c>
      <c r="B3845" t="s">
        <v>6120</v>
      </c>
      <c r="C3845" t="s">
        <v>12</v>
      </c>
      <c r="D3845" t="s">
        <v>132</v>
      </c>
      <c r="E3845" t="s">
        <v>141</v>
      </c>
      <c r="F3845" s="3">
        <v>43673.95</v>
      </c>
      <c r="G3845" t="s">
        <v>6115</v>
      </c>
      <c r="H3845" t="s">
        <v>16</v>
      </c>
      <c r="I3845" t="s">
        <v>17</v>
      </c>
    </row>
    <row r="3846" spans="1:9">
      <c r="A3846" t="s">
        <v>8551</v>
      </c>
      <c r="B3846" t="s">
        <v>6121</v>
      </c>
      <c r="C3846" t="s">
        <v>12</v>
      </c>
      <c r="D3846" t="s">
        <v>132</v>
      </c>
      <c r="E3846" t="s">
        <v>141</v>
      </c>
      <c r="F3846" s="3">
        <v>43673.951724537001</v>
      </c>
      <c r="G3846" t="s">
        <v>6122</v>
      </c>
      <c r="H3846" t="s">
        <v>16</v>
      </c>
      <c r="I3846" t="s">
        <v>17</v>
      </c>
    </row>
    <row r="3847" spans="1:9">
      <c r="A3847" t="s">
        <v>9672</v>
      </c>
      <c r="B3847" t="s">
        <v>6123</v>
      </c>
      <c r="C3847" t="s">
        <v>12</v>
      </c>
      <c r="D3847" t="s">
        <v>132</v>
      </c>
      <c r="E3847" t="s">
        <v>141</v>
      </c>
      <c r="F3847" s="3">
        <v>43673.952685185199</v>
      </c>
      <c r="G3847" t="s">
        <v>6122</v>
      </c>
      <c r="H3847" t="s">
        <v>16</v>
      </c>
      <c r="I3847" t="s">
        <v>17</v>
      </c>
    </row>
    <row r="3848" spans="1:9">
      <c r="A3848" t="s">
        <v>6124</v>
      </c>
      <c r="B3848" t="s">
        <v>6125</v>
      </c>
      <c r="C3848" t="s">
        <v>12</v>
      </c>
      <c r="D3848" t="s">
        <v>132</v>
      </c>
      <c r="E3848" t="s">
        <v>141</v>
      </c>
      <c r="F3848" s="3">
        <v>43673.950763888897</v>
      </c>
      <c r="G3848" t="s">
        <v>6122</v>
      </c>
      <c r="H3848" t="s">
        <v>16</v>
      </c>
      <c r="I3848" t="s">
        <v>17</v>
      </c>
    </row>
    <row r="3849" spans="1:9">
      <c r="A3849" t="s">
        <v>6126</v>
      </c>
      <c r="B3849" t="s">
        <v>6127</v>
      </c>
      <c r="C3849" t="s">
        <v>12</v>
      </c>
      <c r="D3849" t="s">
        <v>132</v>
      </c>
      <c r="E3849" t="s">
        <v>141</v>
      </c>
      <c r="F3849" s="3">
        <v>43673.949814814798</v>
      </c>
      <c r="G3849" t="s">
        <v>6122</v>
      </c>
      <c r="H3849" t="s">
        <v>16</v>
      </c>
      <c r="I3849" t="s">
        <v>17</v>
      </c>
    </row>
    <row r="3850" spans="1:9">
      <c r="A3850" t="s">
        <v>8552</v>
      </c>
      <c r="B3850" t="s">
        <v>6128</v>
      </c>
      <c r="C3850" t="s">
        <v>12</v>
      </c>
      <c r="D3850" t="s">
        <v>389</v>
      </c>
      <c r="E3850" t="s">
        <v>6129</v>
      </c>
      <c r="F3850" s="3">
        <v>43673.952037037001</v>
      </c>
      <c r="G3850" t="s">
        <v>6130</v>
      </c>
      <c r="H3850" t="s">
        <v>16</v>
      </c>
      <c r="I3850" t="s">
        <v>17</v>
      </c>
    </row>
    <row r="3851" spans="1:9">
      <c r="A3851" t="s">
        <v>9673</v>
      </c>
      <c r="B3851" t="s">
        <v>6131</v>
      </c>
      <c r="C3851" t="s">
        <v>12</v>
      </c>
      <c r="D3851" t="s">
        <v>389</v>
      </c>
      <c r="E3851" t="s">
        <v>6129</v>
      </c>
      <c r="F3851" s="3">
        <v>43673.952997685199</v>
      </c>
      <c r="G3851" t="s">
        <v>6130</v>
      </c>
      <c r="H3851" t="s">
        <v>16</v>
      </c>
      <c r="I3851" t="s">
        <v>17</v>
      </c>
    </row>
    <row r="3852" spans="1:9">
      <c r="A3852" t="s">
        <v>6132</v>
      </c>
      <c r="B3852" t="s">
        <v>6133</v>
      </c>
      <c r="C3852" t="s">
        <v>12</v>
      </c>
      <c r="D3852" t="s">
        <v>389</v>
      </c>
      <c r="E3852" t="s">
        <v>6129</v>
      </c>
      <c r="F3852" s="3">
        <v>43673.951076388897</v>
      </c>
      <c r="G3852" t="s">
        <v>6130</v>
      </c>
      <c r="H3852" t="s">
        <v>16</v>
      </c>
      <c r="I3852" t="s">
        <v>17</v>
      </c>
    </row>
    <row r="3853" spans="1:9">
      <c r="A3853" t="s">
        <v>6134</v>
      </c>
      <c r="B3853" t="s">
        <v>6135</v>
      </c>
      <c r="C3853" t="s">
        <v>12</v>
      </c>
      <c r="D3853" t="s">
        <v>389</v>
      </c>
      <c r="E3853" t="s">
        <v>6129</v>
      </c>
      <c r="F3853" s="3">
        <v>43673.950115740699</v>
      </c>
      <c r="G3853" t="s">
        <v>6130</v>
      </c>
      <c r="H3853" t="s">
        <v>16</v>
      </c>
      <c r="I3853" t="s">
        <v>17</v>
      </c>
    </row>
    <row r="3854" spans="1:9">
      <c r="A3854" t="s">
        <v>8553</v>
      </c>
      <c r="B3854" t="s">
        <v>6136</v>
      </c>
      <c r="C3854" t="s">
        <v>12</v>
      </c>
      <c r="D3854" t="s">
        <v>389</v>
      </c>
      <c r="E3854" t="s">
        <v>390</v>
      </c>
      <c r="F3854" s="3">
        <v>43673.9515046296</v>
      </c>
      <c r="G3854" t="s">
        <v>391</v>
      </c>
      <c r="H3854" t="s">
        <v>16</v>
      </c>
      <c r="I3854" t="s">
        <v>17</v>
      </c>
    </row>
    <row r="3855" spans="1:9">
      <c r="A3855" t="s">
        <v>9674</v>
      </c>
      <c r="B3855" t="s">
        <v>6137</v>
      </c>
      <c r="C3855" t="s">
        <v>12</v>
      </c>
      <c r="D3855" t="s">
        <v>389</v>
      </c>
      <c r="E3855" t="s">
        <v>390</v>
      </c>
      <c r="F3855" s="3">
        <v>43673.952476851897</v>
      </c>
      <c r="G3855" t="s">
        <v>391</v>
      </c>
      <c r="H3855" t="s">
        <v>16</v>
      </c>
      <c r="I3855" t="s">
        <v>17</v>
      </c>
    </row>
    <row r="3856" spans="1:9">
      <c r="A3856" t="s">
        <v>6138</v>
      </c>
      <c r="B3856" t="s">
        <v>6139</v>
      </c>
      <c r="C3856" t="s">
        <v>12</v>
      </c>
      <c r="D3856" t="s">
        <v>389</v>
      </c>
      <c r="E3856" t="s">
        <v>390</v>
      </c>
      <c r="F3856" s="3">
        <v>43673.950555555602</v>
      </c>
      <c r="G3856" t="s">
        <v>391</v>
      </c>
      <c r="H3856" t="s">
        <v>16</v>
      </c>
      <c r="I3856" t="s">
        <v>17</v>
      </c>
    </row>
    <row r="3857" spans="1:9">
      <c r="A3857" t="s">
        <v>6140</v>
      </c>
      <c r="B3857" t="s">
        <v>6141</v>
      </c>
      <c r="C3857" t="s">
        <v>12</v>
      </c>
      <c r="D3857" t="s">
        <v>389</v>
      </c>
      <c r="E3857" t="s">
        <v>390</v>
      </c>
      <c r="F3857" s="3">
        <v>43673.949594907397</v>
      </c>
      <c r="G3857" t="s">
        <v>391</v>
      </c>
      <c r="H3857" t="s">
        <v>16</v>
      </c>
      <c r="I3857" t="s">
        <v>17</v>
      </c>
    </row>
    <row r="3858" spans="1:9">
      <c r="A3858" t="s">
        <v>8554</v>
      </c>
      <c r="B3858" t="s">
        <v>6142</v>
      </c>
      <c r="C3858" t="s">
        <v>12</v>
      </c>
      <c r="D3858" t="s">
        <v>389</v>
      </c>
      <c r="E3858" t="s">
        <v>6143</v>
      </c>
      <c r="F3858" s="3">
        <v>43673.951527777797</v>
      </c>
      <c r="G3858" t="s">
        <v>6144</v>
      </c>
      <c r="H3858" t="s">
        <v>16</v>
      </c>
      <c r="I3858" t="s">
        <v>17</v>
      </c>
    </row>
    <row r="3859" spans="1:9">
      <c r="A3859" t="s">
        <v>9675</v>
      </c>
      <c r="B3859" t="s">
        <v>6145</v>
      </c>
      <c r="C3859" t="s">
        <v>12</v>
      </c>
      <c r="D3859" t="s">
        <v>389</v>
      </c>
      <c r="E3859" t="s">
        <v>6143</v>
      </c>
      <c r="F3859" s="3">
        <v>43673.952488425901</v>
      </c>
      <c r="G3859" t="s">
        <v>6144</v>
      </c>
      <c r="H3859" t="s">
        <v>16</v>
      </c>
      <c r="I3859" t="s">
        <v>17</v>
      </c>
    </row>
    <row r="3860" spans="1:9">
      <c r="A3860" t="s">
        <v>6146</v>
      </c>
      <c r="B3860" t="s">
        <v>6147</v>
      </c>
      <c r="C3860" t="s">
        <v>12</v>
      </c>
      <c r="D3860" t="s">
        <v>389</v>
      </c>
      <c r="E3860" t="s">
        <v>6143</v>
      </c>
      <c r="F3860" s="3">
        <v>43673.950578703698</v>
      </c>
      <c r="G3860" t="s">
        <v>6144</v>
      </c>
      <c r="H3860" t="s">
        <v>16</v>
      </c>
      <c r="I3860" t="s">
        <v>17</v>
      </c>
    </row>
    <row r="3861" spans="1:9">
      <c r="A3861" t="s">
        <v>6148</v>
      </c>
      <c r="B3861" t="s">
        <v>6149</v>
      </c>
      <c r="C3861" t="s">
        <v>12</v>
      </c>
      <c r="D3861" t="s">
        <v>389</v>
      </c>
      <c r="E3861" t="s">
        <v>6143</v>
      </c>
      <c r="F3861" s="3">
        <v>43673.949618055602</v>
      </c>
      <c r="G3861" t="s">
        <v>6144</v>
      </c>
      <c r="H3861" t="s">
        <v>16</v>
      </c>
      <c r="I3861" t="s">
        <v>17</v>
      </c>
    </row>
    <row r="3862" spans="1:9">
      <c r="A3862" t="s">
        <v>8555</v>
      </c>
      <c r="B3862" t="s">
        <v>6150</v>
      </c>
      <c r="C3862" t="s">
        <v>12</v>
      </c>
      <c r="D3862" t="s">
        <v>389</v>
      </c>
      <c r="E3862" t="s">
        <v>6151</v>
      </c>
      <c r="F3862" s="3">
        <v>43673.951516203699</v>
      </c>
      <c r="G3862" t="s">
        <v>6152</v>
      </c>
      <c r="H3862" t="s">
        <v>16</v>
      </c>
      <c r="I3862" t="s">
        <v>17</v>
      </c>
    </row>
    <row r="3863" spans="1:9">
      <c r="A3863" t="s">
        <v>9676</v>
      </c>
      <c r="B3863" t="s">
        <v>6153</v>
      </c>
      <c r="C3863" t="s">
        <v>12</v>
      </c>
      <c r="D3863" t="s">
        <v>389</v>
      </c>
      <c r="E3863" t="s">
        <v>6151</v>
      </c>
      <c r="F3863" s="3">
        <v>43673.952476851897</v>
      </c>
      <c r="G3863" t="s">
        <v>6152</v>
      </c>
      <c r="H3863" t="s">
        <v>16</v>
      </c>
      <c r="I3863" t="s">
        <v>17</v>
      </c>
    </row>
    <row r="3864" spans="1:9">
      <c r="A3864" t="s">
        <v>6154</v>
      </c>
      <c r="B3864" t="s">
        <v>6155</v>
      </c>
      <c r="C3864" t="s">
        <v>12</v>
      </c>
      <c r="D3864" t="s">
        <v>389</v>
      </c>
      <c r="E3864" t="s">
        <v>6151</v>
      </c>
      <c r="F3864" s="3">
        <v>43673.950567129599</v>
      </c>
      <c r="G3864" t="s">
        <v>6152</v>
      </c>
      <c r="H3864" t="s">
        <v>16</v>
      </c>
      <c r="I3864" t="s">
        <v>17</v>
      </c>
    </row>
    <row r="3865" spans="1:9">
      <c r="A3865" t="s">
        <v>6156</v>
      </c>
      <c r="B3865" t="s">
        <v>6157</v>
      </c>
      <c r="C3865" t="s">
        <v>12</v>
      </c>
      <c r="D3865" t="s">
        <v>389</v>
      </c>
      <c r="E3865" t="s">
        <v>6151</v>
      </c>
      <c r="F3865" s="3">
        <v>43770.5257291667</v>
      </c>
      <c r="G3865" t="s">
        <v>6152</v>
      </c>
      <c r="H3865" t="s">
        <v>16</v>
      </c>
      <c r="I3865" t="s">
        <v>17</v>
      </c>
    </row>
    <row r="3866" spans="1:9">
      <c r="A3866" t="s">
        <v>8556</v>
      </c>
      <c r="B3866" t="s">
        <v>6158</v>
      </c>
      <c r="C3866" t="s">
        <v>12</v>
      </c>
      <c r="D3866" t="s">
        <v>13</v>
      </c>
      <c r="E3866" t="s">
        <v>14</v>
      </c>
      <c r="F3866" s="3">
        <v>43673.951747685198</v>
      </c>
      <c r="G3866" t="s">
        <v>15</v>
      </c>
      <c r="H3866" t="s">
        <v>16</v>
      </c>
      <c r="I3866" t="s">
        <v>17</v>
      </c>
    </row>
    <row r="3867" spans="1:9">
      <c r="A3867" t="s">
        <v>9677</v>
      </c>
      <c r="B3867" t="s">
        <v>6159</v>
      </c>
      <c r="C3867" t="s">
        <v>12</v>
      </c>
      <c r="D3867" t="s">
        <v>13</v>
      </c>
      <c r="E3867" t="s">
        <v>14</v>
      </c>
      <c r="F3867" s="3">
        <v>43673.952708333301</v>
      </c>
      <c r="G3867" t="s">
        <v>15</v>
      </c>
      <c r="H3867" t="s">
        <v>16</v>
      </c>
      <c r="I3867" t="s">
        <v>17</v>
      </c>
    </row>
    <row r="3868" spans="1:9">
      <c r="A3868" t="s">
        <v>6160</v>
      </c>
      <c r="B3868" t="s">
        <v>6161</v>
      </c>
      <c r="C3868" t="s">
        <v>12</v>
      </c>
      <c r="D3868" t="s">
        <v>13</v>
      </c>
      <c r="E3868" t="s">
        <v>14</v>
      </c>
      <c r="F3868" s="3">
        <v>43673.950787037</v>
      </c>
      <c r="G3868" t="s">
        <v>15</v>
      </c>
      <c r="H3868" t="s">
        <v>16</v>
      </c>
      <c r="I3868" t="s">
        <v>17</v>
      </c>
    </row>
    <row r="3869" spans="1:9">
      <c r="A3869" t="s">
        <v>6162</v>
      </c>
      <c r="B3869" t="s">
        <v>6163</v>
      </c>
      <c r="C3869" t="s">
        <v>12</v>
      </c>
      <c r="D3869" t="s">
        <v>13</v>
      </c>
      <c r="E3869" t="s">
        <v>14</v>
      </c>
      <c r="F3869" s="3">
        <v>43673.949837963002</v>
      </c>
      <c r="G3869" t="s">
        <v>15</v>
      </c>
      <c r="H3869" t="s">
        <v>16</v>
      </c>
      <c r="I3869" t="s">
        <v>17</v>
      </c>
    </row>
    <row r="3870" spans="1:9">
      <c r="A3870" t="s">
        <v>8557</v>
      </c>
      <c r="B3870" t="s">
        <v>6164</v>
      </c>
      <c r="C3870" t="s">
        <v>12</v>
      </c>
      <c r="D3870" t="s">
        <v>4713</v>
      </c>
      <c r="E3870" t="s">
        <v>4713</v>
      </c>
      <c r="F3870" s="3">
        <v>43673.9518634259</v>
      </c>
      <c r="G3870" t="s">
        <v>6165</v>
      </c>
      <c r="H3870" t="s">
        <v>16</v>
      </c>
      <c r="I3870" t="s">
        <v>17</v>
      </c>
    </row>
    <row r="3871" spans="1:9">
      <c r="A3871" t="s">
        <v>9678</v>
      </c>
      <c r="B3871" t="s">
        <v>6166</v>
      </c>
      <c r="C3871" t="s">
        <v>12</v>
      </c>
      <c r="D3871" t="s">
        <v>4713</v>
      </c>
      <c r="E3871" t="s">
        <v>4713</v>
      </c>
      <c r="F3871" s="3">
        <v>43673.952835648102</v>
      </c>
      <c r="G3871" t="s">
        <v>6165</v>
      </c>
      <c r="H3871" t="s">
        <v>16</v>
      </c>
      <c r="I3871" t="s">
        <v>17</v>
      </c>
    </row>
    <row r="3872" spans="1:9">
      <c r="A3872" t="s">
        <v>6167</v>
      </c>
      <c r="B3872" t="s">
        <v>6168</v>
      </c>
      <c r="C3872" t="s">
        <v>12</v>
      </c>
      <c r="D3872" t="s">
        <v>4713</v>
      </c>
      <c r="E3872" t="s">
        <v>4713</v>
      </c>
      <c r="F3872" s="3">
        <v>43673.950914351903</v>
      </c>
      <c r="G3872" t="s">
        <v>6165</v>
      </c>
      <c r="H3872" t="s">
        <v>16</v>
      </c>
      <c r="I3872" t="s">
        <v>17</v>
      </c>
    </row>
    <row r="3873" spans="1:9">
      <c r="A3873" t="s">
        <v>6169</v>
      </c>
      <c r="B3873" t="s">
        <v>6170</v>
      </c>
      <c r="C3873" t="s">
        <v>12</v>
      </c>
      <c r="D3873" t="s">
        <v>4713</v>
      </c>
      <c r="E3873" t="s">
        <v>4713</v>
      </c>
      <c r="F3873" s="3">
        <v>43673.949953703697</v>
      </c>
      <c r="G3873" t="s">
        <v>6165</v>
      </c>
      <c r="H3873" t="s">
        <v>16</v>
      </c>
      <c r="I3873" t="s">
        <v>17</v>
      </c>
    </row>
    <row r="3874" spans="1:9">
      <c r="A3874" t="s">
        <v>8558</v>
      </c>
      <c r="B3874" t="s">
        <v>6171</v>
      </c>
      <c r="C3874" t="s">
        <v>12</v>
      </c>
      <c r="D3874" t="s">
        <v>124</v>
      </c>
      <c r="E3874" t="s">
        <v>6172</v>
      </c>
      <c r="F3874" s="3">
        <v>43673.9515509259</v>
      </c>
      <c r="G3874" t="s">
        <v>6173</v>
      </c>
      <c r="H3874" t="s">
        <v>16</v>
      </c>
      <c r="I3874" t="s">
        <v>17</v>
      </c>
    </row>
    <row r="3875" spans="1:9">
      <c r="A3875" t="s">
        <v>9679</v>
      </c>
      <c r="B3875" t="s">
        <v>6174</v>
      </c>
      <c r="C3875" t="s">
        <v>12</v>
      </c>
      <c r="D3875" t="s">
        <v>124</v>
      </c>
      <c r="E3875" t="s">
        <v>6172</v>
      </c>
      <c r="F3875" s="3">
        <v>43673.952523148102</v>
      </c>
      <c r="G3875" t="s">
        <v>6173</v>
      </c>
      <c r="H3875" t="s">
        <v>16</v>
      </c>
      <c r="I3875" t="s">
        <v>17</v>
      </c>
    </row>
    <row r="3876" spans="1:9">
      <c r="A3876" t="s">
        <v>6175</v>
      </c>
      <c r="B3876" t="s">
        <v>6176</v>
      </c>
      <c r="C3876" t="s">
        <v>12</v>
      </c>
      <c r="D3876" t="s">
        <v>124</v>
      </c>
      <c r="E3876" t="s">
        <v>6172</v>
      </c>
      <c r="F3876" s="3">
        <v>43673.950601851902</v>
      </c>
      <c r="G3876" t="s">
        <v>6173</v>
      </c>
      <c r="H3876" t="s">
        <v>16</v>
      </c>
      <c r="I3876" t="s">
        <v>17</v>
      </c>
    </row>
    <row r="3877" spans="1:9">
      <c r="A3877" t="s">
        <v>6177</v>
      </c>
      <c r="B3877" t="s">
        <v>6178</v>
      </c>
      <c r="C3877" t="s">
        <v>12</v>
      </c>
      <c r="D3877" t="s">
        <v>124</v>
      </c>
      <c r="E3877" t="s">
        <v>6172</v>
      </c>
      <c r="F3877" s="3">
        <v>43673.949641203697</v>
      </c>
      <c r="G3877" t="s">
        <v>6173</v>
      </c>
      <c r="H3877" t="s">
        <v>16</v>
      </c>
      <c r="I3877" t="s">
        <v>17</v>
      </c>
    </row>
    <row r="3878" spans="1:9">
      <c r="A3878" t="s">
        <v>8559</v>
      </c>
      <c r="B3878" t="s">
        <v>6179</v>
      </c>
      <c r="C3878" t="s">
        <v>12</v>
      </c>
      <c r="D3878" t="s">
        <v>24</v>
      </c>
      <c r="E3878" t="s">
        <v>100</v>
      </c>
      <c r="F3878" s="3">
        <v>43673.952210648102</v>
      </c>
      <c r="G3878" t="s">
        <v>6180</v>
      </c>
      <c r="H3878" t="s">
        <v>16</v>
      </c>
      <c r="I3878" t="s">
        <v>17</v>
      </c>
    </row>
    <row r="3879" spans="1:9">
      <c r="A3879" t="s">
        <v>9680</v>
      </c>
      <c r="B3879" t="s">
        <v>6181</v>
      </c>
      <c r="C3879" t="s">
        <v>12</v>
      </c>
      <c r="D3879" t="s">
        <v>24</v>
      </c>
      <c r="E3879" t="s">
        <v>100</v>
      </c>
      <c r="F3879" s="3">
        <v>43673.953159722201</v>
      </c>
      <c r="G3879" t="s">
        <v>6180</v>
      </c>
      <c r="H3879" t="s">
        <v>16</v>
      </c>
      <c r="I3879" t="s">
        <v>17</v>
      </c>
    </row>
    <row r="3880" spans="1:9">
      <c r="A3880" t="s">
        <v>6182</v>
      </c>
      <c r="B3880" t="s">
        <v>6183</v>
      </c>
      <c r="C3880" t="s">
        <v>12</v>
      </c>
      <c r="D3880" t="s">
        <v>24</v>
      </c>
      <c r="E3880" t="s">
        <v>100</v>
      </c>
      <c r="F3880" s="3">
        <v>43673.951249999998</v>
      </c>
      <c r="G3880" t="s">
        <v>6180</v>
      </c>
      <c r="H3880" t="s">
        <v>16</v>
      </c>
      <c r="I3880" t="s">
        <v>17</v>
      </c>
    </row>
    <row r="3881" spans="1:9">
      <c r="A3881" t="s">
        <v>6184</v>
      </c>
      <c r="B3881" t="s">
        <v>6185</v>
      </c>
      <c r="C3881" t="s">
        <v>12</v>
      </c>
      <c r="D3881" t="s">
        <v>24</v>
      </c>
      <c r="E3881" t="s">
        <v>100</v>
      </c>
      <c r="F3881" s="3">
        <v>43673.950289351902</v>
      </c>
      <c r="G3881" t="s">
        <v>6180</v>
      </c>
      <c r="H3881" t="s">
        <v>16</v>
      </c>
      <c r="I3881" t="s">
        <v>17</v>
      </c>
    </row>
    <row r="3882" spans="1:9">
      <c r="A3882" t="s">
        <v>8560</v>
      </c>
      <c r="B3882" t="s">
        <v>6186</v>
      </c>
      <c r="C3882" t="s">
        <v>12</v>
      </c>
      <c r="D3882" t="s">
        <v>24</v>
      </c>
      <c r="E3882" t="s">
        <v>100</v>
      </c>
      <c r="F3882" s="3">
        <v>43673.951296296298</v>
      </c>
      <c r="G3882" t="s">
        <v>574</v>
      </c>
      <c r="H3882" t="s">
        <v>16</v>
      </c>
      <c r="I3882" t="s">
        <v>17</v>
      </c>
    </row>
    <row r="3883" spans="1:9">
      <c r="A3883" t="s">
        <v>9681</v>
      </c>
      <c r="B3883" t="s">
        <v>6187</v>
      </c>
      <c r="C3883" t="s">
        <v>12</v>
      </c>
      <c r="D3883" t="s">
        <v>24</v>
      </c>
      <c r="E3883" t="s">
        <v>100</v>
      </c>
      <c r="F3883" s="3">
        <v>43673.952256944402</v>
      </c>
      <c r="G3883" t="s">
        <v>574</v>
      </c>
      <c r="H3883" t="s">
        <v>16</v>
      </c>
      <c r="I3883" t="s">
        <v>17</v>
      </c>
    </row>
    <row r="3884" spans="1:9">
      <c r="A3884" t="s">
        <v>6188</v>
      </c>
      <c r="B3884" t="s">
        <v>6189</v>
      </c>
      <c r="C3884" t="s">
        <v>12</v>
      </c>
      <c r="D3884" t="s">
        <v>24</v>
      </c>
      <c r="E3884" t="s">
        <v>100</v>
      </c>
      <c r="F3884" s="3">
        <v>43673.950335648202</v>
      </c>
      <c r="G3884" t="s">
        <v>574</v>
      </c>
      <c r="H3884" t="s">
        <v>16</v>
      </c>
      <c r="I3884" t="s">
        <v>17</v>
      </c>
    </row>
    <row r="3885" spans="1:9">
      <c r="A3885" t="s">
        <v>6190</v>
      </c>
      <c r="B3885" t="s">
        <v>6191</v>
      </c>
      <c r="C3885" t="s">
        <v>12</v>
      </c>
      <c r="D3885" t="s">
        <v>24</v>
      </c>
      <c r="E3885" t="s">
        <v>100</v>
      </c>
      <c r="F3885" s="3">
        <v>43673.949374999997</v>
      </c>
      <c r="G3885" t="s">
        <v>574</v>
      </c>
      <c r="H3885" t="s">
        <v>16</v>
      </c>
      <c r="I3885" t="s">
        <v>17</v>
      </c>
    </row>
    <row r="3886" spans="1:9">
      <c r="A3886" t="s">
        <v>8561</v>
      </c>
      <c r="B3886" t="s">
        <v>6192</v>
      </c>
      <c r="C3886" t="s">
        <v>12</v>
      </c>
      <c r="D3886" t="s">
        <v>13</v>
      </c>
      <c r="E3886" t="s">
        <v>894</v>
      </c>
      <c r="F3886" s="3">
        <v>43673.951759259297</v>
      </c>
      <c r="G3886" t="s">
        <v>6193</v>
      </c>
      <c r="H3886" t="s">
        <v>16</v>
      </c>
      <c r="I3886" t="s">
        <v>17</v>
      </c>
    </row>
    <row r="3887" spans="1:9">
      <c r="A3887" t="s">
        <v>9682</v>
      </c>
      <c r="B3887" t="s">
        <v>6194</v>
      </c>
      <c r="C3887" t="s">
        <v>12</v>
      </c>
      <c r="D3887" t="s">
        <v>13</v>
      </c>
      <c r="E3887" t="s">
        <v>894</v>
      </c>
      <c r="F3887" s="3">
        <v>43673.9527199074</v>
      </c>
      <c r="G3887" t="s">
        <v>6193</v>
      </c>
      <c r="H3887" t="s">
        <v>16</v>
      </c>
      <c r="I3887" t="s">
        <v>17</v>
      </c>
    </row>
    <row r="3888" spans="1:9">
      <c r="A3888" t="s">
        <v>6195</v>
      </c>
      <c r="B3888" t="s">
        <v>6196</v>
      </c>
      <c r="C3888" t="s">
        <v>12</v>
      </c>
      <c r="D3888" t="s">
        <v>13</v>
      </c>
      <c r="E3888" t="s">
        <v>894</v>
      </c>
      <c r="F3888" s="3">
        <v>43673.950798611098</v>
      </c>
      <c r="G3888" t="s">
        <v>6193</v>
      </c>
      <c r="H3888" t="s">
        <v>16</v>
      </c>
      <c r="I3888" t="s">
        <v>17</v>
      </c>
    </row>
    <row r="3889" spans="1:9">
      <c r="A3889" t="s">
        <v>6197</v>
      </c>
      <c r="B3889" t="s">
        <v>6198</v>
      </c>
      <c r="C3889" t="s">
        <v>12</v>
      </c>
      <c r="D3889" t="s">
        <v>13</v>
      </c>
      <c r="E3889" t="s">
        <v>894</v>
      </c>
      <c r="F3889" s="3">
        <v>43673.949849536999</v>
      </c>
      <c r="G3889" t="s">
        <v>6193</v>
      </c>
      <c r="H3889" t="s">
        <v>16</v>
      </c>
      <c r="I3889" t="s">
        <v>17</v>
      </c>
    </row>
    <row r="3890" spans="1:9">
      <c r="A3890" t="s">
        <v>8562</v>
      </c>
      <c r="B3890" t="s">
        <v>6199</v>
      </c>
      <c r="C3890" t="s">
        <v>12</v>
      </c>
      <c r="D3890" t="s">
        <v>83</v>
      </c>
      <c r="E3890" t="s">
        <v>4360</v>
      </c>
      <c r="F3890" s="3">
        <v>43673.951539351903</v>
      </c>
      <c r="G3890" t="s">
        <v>6200</v>
      </c>
      <c r="H3890" t="s">
        <v>16</v>
      </c>
      <c r="I3890" t="s">
        <v>17</v>
      </c>
    </row>
    <row r="3891" spans="1:9">
      <c r="A3891" t="s">
        <v>9683</v>
      </c>
      <c r="B3891" t="s">
        <v>6201</v>
      </c>
      <c r="C3891" t="s">
        <v>12</v>
      </c>
      <c r="D3891" t="s">
        <v>83</v>
      </c>
      <c r="E3891" t="s">
        <v>4360</v>
      </c>
      <c r="F3891" s="3">
        <v>43673.952499999999</v>
      </c>
      <c r="G3891" t="s">
        <v>6200</v>
      </c>
      <c r="H3891" t="s">
        <v>16</v>
      </c>
      <c r="I3891" t="s">
        <v>17</v>
      </c>
    </row>
    <row r="3892" spans="1:9">
      <c r="A3892" t="s">
        <v>7594</v>
      </c>
      <c r="B3892" t="s">
        <v>6202</v>
      </c>
      <c r="C3892" t="s">
        <v>12</v>
      </c>
      <c r="D3892" t="s">
        <v>83</v>
      </c>
      <c r="E3892" t="s">
        <v>4360</v>
      </c>
      <c r="F3892" s="3">
        <v>43673.950590277796</v>
      </c>
      <c r="G3892" t="s">
        <v>6200</v>
      </c>
      <c r="H3892" t="s">
        <v>16</v>
      </c>
      <c r="I3892" t="s">
        <v>17</v>
      </c>
    </row>
    <row r="3893" spans="1:9">
      <c r="A3893" t="s">
        <v>7595</v>
      </c>
      <c r="B3893" t="s">
        <v>6203</v>
      </c>
      <c r="C3893" t="s">
        <v>12</v>
      </c>
      <c r="D3893" t="s">
        <v>83</v>
      </c>
      <c r="E3893" t="s">
        <v>4360</v>
      </c>
      <c r="F3893" s="3">
        <v>43673.949629629598</v>
      </c>
      <c r="G3893" t="s">
        <v>6200</v>
      </c>
      <c r="H3893" t="s">
        <v>16</v>
      </c>
      <c r="I3893" t="s">
        <v>17</v>
      </c>
    </row>
    <row r="3894" spans="1:9">
      <c r="A3894" t="s">
        <v>6204</v>
      </c>
      <c r="B3894" t="s">
        <v>6205</v>
      </c>
      <c r="C3894" t="s">
        <v>12</v>
      </c>
      <c r="D3894" t="s">
        <v>83</v>
      </c>
      <c r="E3894" t="s">
        <v>4073</v>
      </c>
      <c r="F3894" s="3">
        <v>43731.968738425901</v>
      </c>
      <c r="G3894" t="s">
        <v>4074</v>
      </c>
      <c r="H3894" t="s">
        <v>16</v>
      </c>
      <c r="I3894" t="s">
        <v>17</v>
      </c>
    </row>
    <row r="3895" spans="1:9">
      <c r="A3895" t="s">
        <v>8563</v>
      </c>
      <c r="B3895" t="s">
        <v>6206</v>
      </c>
      <c r="C3895" t="s">
        <v>12</v>
      </c>
      <c r="F3895" s="3">
        <v>43673.951273148101</v>
      </c>
      <c r="G3895" t="s">
        <v>6207</v>
      </c>
      <c r="H3895" t="s">
        <v>16</v>
      </c>
      <c r="I3895" t="s">
        <v>17</v>
      </c>
    </row>
    <row r="3896" spans="1:9">
      <c r="A3896" t="s">
        <v>9684</v>
      </c>
      <c r="B3896" t="s">
        <v>6208</v>
      </c>
      <c r="C3896" t="s">
        <v>12</v>
      </c>
      <c r="F3896" s="3">
        <v>43673.952233796299</v>
      </c>
      <c r="G3896" t="s">
        <v>6207</v>
      </c>
      <c r="H3896" t="s">
        <v>16</v>
      </c>
      <c r="I3896" t="s">
        <v>17</v>
      </c>
    </row>
    <row r="3897" spans="1:9">
      <c r="A3897" t="s">
        <v>6209</v>
      </c>
      <c r="B3897" t="s">
        <v>6210</v>
      </c>
      <c r="C3897" t="s">
        <v>12</v>
      </c>
      <c r="F3897" s="3">
        <v>43673.950312499997</v>
      </c>
      <c r="G3897" t="s">
        <v>6207</v>
      </c>
      <c r="H3897" t="s">
        <v>16</v>
      </c>
      <c r="I3897" t="s">
        <v>17</v>
      </c>
    </row>
    <row r="3898" spans="1:9">
      <c r="A3898" t="s">
        <v>6211</v>
      </c>
      <c r="B3898" t="s">
        <v>6212</v>
      </c>
      <c r="C3898" t="s">
        <v>12</v>
      </c>
      <c r="F3898" s="3">
        <v>43673.949351851901</v>
      </c>
      <c r="G3898" t="s">
        <v>6207</v>
      </c>
      <c r="H3898" t="s">
        <v>16</v>
      </c>
      <c r="I3898" t="s">
        <v>17</v>
      </c>
    </row>
    <row r="3899" spans="1:9">
      <c r="A3899" t="s">
        <v>8564</v>
      </c>
      <c r="B3899" t="s">
        <v>6213</v>
      </c>
      <c r="C3899" t="s">
        <v>12</v>
      </c>
      <c r="D3899" t="s">
        <v>259</v>
      </c>
      <c r="E3899" t="s">
        <v>4190</v>
      </c>
      <c r="F3899" s="3">
        <v>43673.9520486111</v>
      </c>
      <c r="G3899" t="s">
        <v>6214</v>
      </c>
      <c r="H3899" t="s">
        <v>16</v>
      </c>
      <c r="I3899" t="s">
        <v>17</v>
      </c>
    </row>
    <row r="3900" spans="1:9">
      <c r="A3900" t="s">
        <v>9685</v>
      </c>
      <c r="B3900" t="s">
        <v>6215</v>
      </c>
      <c r="C3900" t="s">
        <v>12</v>
      </c>
      <c r="D3900" t="s">
        <v>259</v>
      </c>
      <c r="E3900" t="s">
        <v>4190</v>
      </c>
      <c r="F3900" s="3">
        <v>43673.953009259298</v>
      </c>
      <c r="G3900" t="s">
        <v>6214</v>
      </c>
      <c r="H3900" t="s">
        <v>16</v>
      </c>
      <c r="I3900" t="s">
        <v>17</v>
      </c>
    </row>
    <row r="3901" spans="1:9">
      <c r="A3901" t="s">
        <v>6216</v>
      </c>
      <c r="B3901" t="s">
        <v>6217</v>
      </c>
      <c r="C3901" t="s">
        <v>12</v>
      </c>
      <c r="D3901" t="s">
        <v>259</v>
      </c>
      <c r="E3901" t="s">
        <v>4190</v>
      </c>
      <c r="F3901" s="3">
        <v>43673.951099537</v>
      </c>
      <c r="G3901" t="s">
        <v>6214</v>
      </c>
      <c r="H3901" t="s">
        <v>16</v>
      </c>
      <c r="I3901" t="s">
        <v>17</v>
      </c>
    </row>
    <row r="3902" spans="1:9">
      <c r="A3902" t="s">
        <v>6218</v>
      </c>
      <c r="B3902" t="s">
        <v>6219</v>
      </c>
      <c r="C3902" t="s">
        <v>12</v>
      </c>
      <c r="D3902" t="s">
        <v>259</v>
      </c>
      <c r="E3902" t="s">
        <v>4190</v>
      </c>
      <c r="F3902" s="3">
        <v>43673.950138888897</v>
      </c>
      <c r="G3902" t="s">
        <v>6214</v>
      </c>
      <c r="H3902" t="s">
        <v>16</v>
      </c>
      <c r="I3902" t="s">
        <v>17</v>
      </c>
    </row>
    <row r="3903" spans="1:9">
      <c r="A3903" t="s">
        <v>8565</v>
      </c>
      <c r="B3903" t="s">
        <v>6220</v>
      </c>
      <c r="C3903" t="s">
        <v>12</v>
      </c>
      <c r="D3903" t="s">
        <v>59</v>
      </c>
      <c r="E3903" t="s">
        <v>60</v>
      </c>
      <c r="F3903" s="3">
        <v>43673.951400462996</v>
      </c>
      <c r="G3903" t="s">
        <v>6221</v>
      </c>
      <c r="H3903" t="s">
        <v>16</v>
      </c>
      <c r="I3903" t="s">
        <v>17</v>
      </c>
    </row>
    <row r="3904" spans="1:9">
      <c r="A3904" t="s">
        <v>9686</v>
      </c>
      <c r="B3904" t="s">
        <v>6222</v>
      </c>
      <c r="C3904" t="s">
        <v>12</v>
      </c>
      <c r="D3904" t="s">
        <v>59</v>
      </c>
      <c r="E3904" t="s">
        <v>60</v>
      </c>
      <c r="F3904" s="3">
        <v>43673.952372685198</v>
      </c>
      <c r="G3904" t="s">
        <v>6221</v>
      </c>
      <c r="H3904" t="s">
        <v>16</v>
      </c>
      <c r="I3904" t="s">
        <v>17</v>
      </c>
    </row>
    <row r="3905" spans="1:9">
      <c r="A3905" t="s">
        <v>6223</v>
      </c>
      <c r="B3905" t="s">
        <v>6224</v>
      </c>
      <c r="C3905" t="s">
        <v>12</v>
      </c>
      <c r="D3905" t="s">
        <v>59</v>
      </c>
      <c r="E3905" t="s">
        <v>60</v>
      </c>
      <c r="F3905" s="3">
        <v>43673.950451388897</v>
      </c>
      <c r="G3905" t="s">
        <v>6221</v>
      </c>
      <c r="H3905" t="s">
        <v>16</v>
      </c>
      <c r="I3905" t="s">
        <v>17</v>
      </c>
    </row>
    <row r="3906" spans="1:9">
      <c r="A3906" t="s">
        <v>6225</v>
      </c>
      <c r="B3906" t="s">
        <v>6226</v>
      </c>
      <c r="C3906" t="s">
        <v>12</v>
      </c>
      <c r="D3906" t="s">
        <v>59</v>
      </c>
      <c r="E3906" t="s">
        <v>60</v>
      </c>
      <c r="F3906" s="3">
        <v>43673.949490740699</v>
      </c>
      <c r="G3906" t="s">
        <v>6221</v>
      </c>
      <c r="H3906" t="s">
        <v>16</v>
      </c>
      <c r="I3906" t="s">
        <v>17</v>
      </c>
    </row>
    <row r="3907" spans="1:9">
      <c r="A3907" t="s">
        <v>8566</v>
      </c>
      <c r="B3907" t="s">
        <v>6227</v>
      </c>
      <c r="C3907" t="s">
        <v>12</v>
      </c>
      <c r="D3907" t="s">
        <v>33</v>
      </c>
      <c r="E3907" t="s">
        <v>34</v>
      </c>
      <c r="F3907" s="3">
        <v>43673.9514583333</v>
      </c>
      <c r="G3907" t="s">
        <v>581</v>
      </c>
      <c r="H3907" t="s">
        <v>16</v>
      </c>
      <c r="I3907" t="s">
        <v>17</v>
      </c>
    </row>
    <row r="3908" spans="1:9">
      <c r="A3908" t="s">
        <v>9687</v>
      </c>
      <c r="B3908" t="s">
        <v>6228</v>
      </c>
      <c r="C3908" t="s">
        <v>12</v>
      </c>
      <c r="D3908" t="s">
        <v>33</v>
      </c>
      <c r="E3908" t="s">
        <v>34</v>
      </c>
      <c r="F3908" s="3">
        <v>43673.952418981498</v>
      </c>
      <c r="G3908" t="s">
        <v>581</v>
      </c>
      <c r="H3908" t="s">
        <v>16</v>
      </c>
      <c r="I3908" t="s">
        <v>17</v>
      </c>
    </row>
    <row r="3909" spans="1:9">
      <c r="A3909" t="s">
        <v>6229</v>
      </c>
      <c r="B3909" t="s">
        <v>6230</v>
      </c>
      <c r="C3909" t="s">
        <v>12</v>
      </c>
      <c r="D3909" t="s">
        <v>33</v>
      </c>
      <c r="E3909" t="s">
        <v>34</v>
      </c>
      <c r="F3909" s="3">
        <v>43673.950497685197</v>
      </c>
      <c r="G3909" t="s">
        <v>581</v>
      </c>
      <c r="H3909" t="s">
        <v>16</v>
      </c>
      <c r="I3909" t="s">
        <v>17</v>
      </c>
    </row>
    <row r="3910" spans="1:9">
      <c r="A3910" t="s">
        <v>6231</v>
      </c>
      <c r="B3910" t="s">
        <v>6232</v>
      </c>
      <c r="C3910" t="s">
        <v>12</v>
      </c>
      <c r="D3910" t="s">
        <v>33</v>
      </c>
      <c r="E3910" t="s">
        <v>34</v>
      </c>
      <c r="F3910" s="3">
        <v>43673.949548611097</v>
      </c>
      <c r="G3910" t="s">
        <v>581</v>
      </c>
      <c r="H3910" t="s">
        <v>16</v>
      </c>
      <c r="I3910" t="s">
        <v>17</v>
      </c>
    </row>
    <row r="3911" spans="1:9">
      <c r="A3911" t="s">
        <v>8567</v>
      </c>
      <c r="B3911" t="s">
        <v>6233</v>
      </c>
      <c r="C3911" t="s">
        <v>12</v>
      </c>
      <c r="D3911" t="s">
        <v>24</v>
      </c>
      <c r="E3911" t="s">
        <v>6234</v>
      </c>
      <c r="F3911" s="3">
        <v>43673.951400462996</v>
      </c>
      <c r="G3911" t="s">
        <v>6235</v>
      </c>
      <c r="H3911" t="s">
        <v>16</v>
      </c>
      <c r="I3911" t="s">
        <v>17</v>
      </c>
    </row>
    <row r="3912" spans="1:9">
      <c r="A3912" t="s">
        <v>9688</v>
      </c>
      <c r="B3912" t="s">
        <v>6236</v>
      </c>
      <c r="C3912" t="s">
        <v>12</v>
      </c>
      <c r="D3912" t="s">
        <v>24</v>
      </c>
      <c r="E3912" t="s">
        <v>6234</v>
      </c>
      <c r="F3912" s="3">
        <v>43673.9523611111</v>
      </c>
      <c r="G3912" t="s">
        <v>6235</v>
      </c>
      <c r="H3912" t="s">
        <v>16</v>
      </c>
      <c r="I3912" t="s">
        <v>17</v>
      </c>
    </row>
    <row r="3913" spans="1:9">
      <c r="A3913" t="s">
        <v>6237</v>
      </c>
      <c r="B3913" t="s">
        <v>6238</v>
      </c>
      <c r="C3913" t="s">
        <v>12</v>
      </c>
      <c r="D3913" t="s">
        <v>24</v>
      </c>
      <c r="E3913" t="s">
        <v>6234</v>
      </c>
      <c r="F3913" s="3">
        <v>43673.950439814798</v>
      </c>
      <c r="G3913" t="s">
        <v>6235</v>
      </c>
      <c r="H3913" t="s">
        <v>16</v>
      </c>
      <c r="I3913" t="s">
        <v>17</v>
      </c>
    </row>
    <row r="3914" spans="1:9">
      <c r="A3914" t="s">
        <v>6239</v>
      </c>
      <c r="B3914" t="s">
        <v>6240</v>
      </c>
      <c r="C3914" t="s">
        <v>12</v>
      </c>
      <c r="D3914" t="s">
        <v>24</v>
      </c>
      <c r="E3914" t="s">
        <v>6234</v>
      </c>
      <c r="F3914" s="3">
        <v>43673.949490740699</v>
      </c>
      <c r="G3914" t="s">
        <v>6235</v>
      </c>
      <c r="H3914" t="s">
        <v>16</v>
      </c>
      <c r="I3914" t="s">
        <v>17</v>
      </c>
    </row>
    <row r="3915" spans="1:9">
      <c r="A3915" t="s">
        <v>8568</v>
      </c>
      <c r="B3915" t="s">
        <v>6241</v>
      </c>
      <c r="C3915" t="s">
        <v>12</v>
      </c>
      <c r="D3915" t="s">
        <v>83</v>
      </c>
      <c r="E3915" t="s">
        <v>414</v>
      </c>
      <c r="F3915" s="3">
        <v>43673.951481481497</v>
      </c>
      <c r="G3915" t="s">
        <v>415</v>
      </c>
      <c r="H3915" t="s">
        <v>16</v>
      </c>
      <c r="I3915" t="s">
        <v>17</v>
      </c>
    </row>
    <row r="3916" spans="1:9">
      <c r="A3916" t="s">
        <v>9689</v>
      </c>
      <c r="B3916" t="s">
        <v>6242</v>
      </c>
      <c r="C3916" t="s">
        <v>12</v>
      </c>
      <c r="D3916" t="s">
        <v>83</v>
      </c>
      <c r="E3916" t="s">
        <v>414</v>
      </c>
      <c r="F3916" s="3">
        <v>43673.952442129601</v>
      </c>
      <c r="G3916" t="s">
        <v>415</v>
      </c>
      <c r="H3916" t="s">
        <v>16</v>
      </c>
      <c r="I3916" t="s">
        <v>17</v>
      </c>
    </row>
    <row r="3917" spans="1:9">
      <c r="A3917" t="s">
        <v>6243</v>
      </c>
      <c r="B3917" t="s">
        <v>6244</v>
      </c>
      <c r="C3917" t="s">
        <v>12</v>
      </c>
      <c r="D3917" t="s">
        <v>83</v>
      </c>
      <c r="E3917" t="s">
        <v>414</v>
      </c>
      <c r="F3917" s="3">
        <v>43673.950532407398</v>
      </c>
      <c r="G3917" t="s">
        <v>415</v>
      </c>
      <c r="H3917" t="s">
        <v>16</v>
      </c>
      <c r="I3917" t="s">
        <v>17</v>
      </c>
    </row>
    <row r="3918" spans="1:9">
      <c r="A3918" t="s">
        <v>6245</v>
      </c>
      <c r="C3918" t="s">
        <v>12</v>
      </c>
      <c r="D3918" t="s">
        <v>83</v>
      </c>
      <c r="E3918" t="s">
        <v>414</v>
      </c>
      <c r="F3918" s="3">
        <v>43673.949571759302</v>
      </c>
      <c r="G3918" t="s">
        <v>415</v>
      </c>
      <c r="H3918" t="s">
        <v>16</v>
      </c>
      <c r="I3918" t="s">
        <v>17</v>
      </c>
    </row>
    <row r="3919" spans="1:9">
      <c r="A3919" t="s">
        <v>6246</v>
      </c>
      <c r="B3919" t="s">
        <v>6247</v>
      </c>
      <c r="C3919" t="s">
        <v>12</v>
      </c>
      <c r="D3919" t="s">
        <v>83</v>
      </c>
      <c r="E3919" t="s">
        <v>414</v>
      </c>
      <c r="F3919" s="3">
        <v>43739.439201388901</v>
      </c>
      <c r="G3919" t="s">
        <v>415</v>
      </c>
      <c r="H3919" t="s">
        <v>16</v>
      </c>
      <c r="I3919" t="s">
        <v>17</v>
      </c>
    </row>
    <row r="3920" spans="1:9">
      <c r="A3920" t="s">
        <v>8569</v>
      </c>
      <c r="B3920" t="s">
        <v>6248</v>
      </c>
      <c r="C3920" t="s">
        <v>12</v>
      </c>
      <c r="D3920" t="s">
        <v>149</v>
      </c>
      <c r="E3920" t="s">
        <v>5071</v>
      </c>
      <c r="F3920" s="3">
        <v>43673.9520486111</v>
      </c>
      <c r="G3920" t="s">
        <v>6249</v>
      </c>
      <c r="H3920" t="s">
        <v>16</v>
      </c>
      <c r="I3920" t="s">
        <v>17</v>
      </c>
    </row>
    <row r="3921" spans="1:9">
      <c r="A3921" t="s">
        <v>9690</v>
      </c>
      <c r="B3921" t="s">
        <v>6250</v>
      </c>
      <c r="C3921" t="s">
        <v>12</v>
      </c>
      <c r="D3921" t="s">
        <v>149</v>
      </c>
      <c r="E3921" t="s">
        <v>5071</v>
      </c>
      <c r="F3921" s="3">
        <v>43673.953009259298</v>
      </c>
      <c r="G3921" t="s">
        <v>6249</v>
      </c>
      <c r="H3921" t="s">
        <v>16</v>
      </c>
      <c r="I3921" t="s">
        <v>17</v>
      </c>
    </row>
    <row r="3922" spans="1:9">
      <c r="A3922" t="s">
        <v>6251</v>
      </c>
      <c r="B3922" t="s">
        <v>6252</v>
      </c>
      <c r="C3922" t="s">
        <v>12</v>
      </c>
      <c r="D3922" t="s">
        <v>149</v>
      </c>
      <c r="E3922" t="s">
        <v>5071</v>
      </c>
      <c r="F3922" s="3">
        <v>43673.951099537</v>
      </c>
      <c r="G3922" t="s">
        <v>6249</v>
      </c>
      <c r="H3922" t="s">
        <v>16</v>
      </c>
      <c r="I3922" t="s">
        <v>17</v>
      </c>
    </row>
    <row r="3923" spans="1:9">
      <c r="A3923" t="s">
        <v>6253</v>
      </c>
      <c r="B3923" t="s">
        <v>6254</v>
      </c>
      <c r="C3923" t="s">
        <v>12</v>
      </c>
      <c r="D3923" t="s">
        <v>149</v>
      </c>
      <c r="E3923" t="s">
        <v>5071</v>
      </c>
      <c r="F3923" s="3">
        <v>43673.950138888897</v>
      </c>
      <c r="G3923" t="s">
        <v>6249</v>
      </c>
      <c r="H3923" t="s">
        <v>16</v>
      </c>
      <c r="I3923" t="s">
        <v>17</v>
      </c>
    </row>
    <row r="3924" spans="1:9">
      <c r="A3924" t="s">
        <v>8570</v>
      </c>
      <c r="B3924" t="s">
        <v>6255</v>
      </c>
      <c r="C3924" t="s">
        <v>12</v>
      </c>
      <c r="D3924" t="s">
        <v>13</v>
      </c>
      <c r="E3924" t="s">
        <v>335</v>
      </c>
      <c r="F3924" s="3">
        <v>43674.786701388897</v>
      </c>
      <c r="G3924" t="s">
        <v>336</v>
      </c>
      <c r="H3924" t="s">
        <v>16</v>
      </c>
      <c r="I3924" t="s">
        <v>17</v>
      </c>
    </row>
    <row r="3925" spans="1:9">
      <c r="A3925" t="s">
        <v>9691</v>
      </c>
      <c r="B3925" t="s">
        <v>6256</v>
      </c>
      <c r="C3925" t="s">
        <v>12</v>
      </c>
      <c r="D3925" t="s">
        <v>13</v>
      </c>
      <c r="E3925" t="s">
        <v>335</v>
      </c>
      <c r="F3925" s="3">
        <v>43674.786701388897</v>
      </c>
      <c r="G3925" t="s">
        <v>336</v>
      </c>
      <c r="H3925" t="s">
        <v>16</v>
      </c>
      <c r="I3925" t="s">
        <v>17</v>
      </c>
    </row>
    <row r="3926" spans="1:9">
      <c r="A3926" t="s">
        <v>6257</v>
      </c>
      <c r="B3926" t="s">
        <v>6258</v>
      </c>
      <c r="C3926" t="s">
        <v>12</v>
      </c>
      <c r="D3926" t="s">
        <v>13</v>
      </c>
      <c r="E3926" t="s">
        <v>335</v>
      </c>
      <c r="F3926" s="3">
        <v>43674.786701388897</v>
      </c>
      <c r="G3926" t="s">
        <v>336</v>
      </c>
      <c r="H3926" t="s">
        <v>16</v>
      </c>
      <c r="I3926" t="s">
        <v>17</v>
      </c>
    </row>
    <row r="3927" spans="1:9">
      <c r="A3927" t="s">
        <v>6259</v>
      </c>
      <c r="B3927" t="s">
        <v>6260</v>
      </c>
      <c r="C3927" t="s">
        <v>12</v>
      </c>
      <c r="D3927" t="s">
        <v>13</v>
      </c>
      <c r="E3927" t="s">
        <v>335</v>
      </c>
      <c r="F3927" s="3">
        <v>43674.786701388897</v>
      </c>
      <c r="G3927" t="s">
        <v>336</v>
      </c>
      <c r="H3927" t="s">
        <v>16</v>
      </c>
      <c r="I3927" t="s">
        <v>17</v>
      </c>
    </row>
    <row r="3928" spans="1:9">
      <c r="A3928" t="s">
        <v>8571</v>
      </c>
      <c r="B3928" t="s">
        <v>6261</v>
      </c>
      <c r="C3928" t="s">
        <v>12</v>
      </c>
      <c r="F3928" s="3">
        <v>43673.951874999999</v>
      </c>
      <c r="G3928" t="s">
        <v>6262</v>
      </c>
      <c r="H3928" t="s">
        <v>16</v>
      </c>
      <c r="I3928" t="s">
        <v>17</v>
      </c>
    </row>
    <row r="3929" spans="1:9">
      <c r="A3929" t="s">
        <v>9692</v>
      </c>
      <c r="B3929" t="s">
        <v>6263</v>
      </c>
      <c r="C3929" t="s">
        <v>12</v>
      </c>
      <c r="F3929" s="3">
        <v>43673.952835648102</v>
      </c>
      <c r="G3929" t="s">
        <v>6262</v>
      </c>
      <c r="H3929" t="s">
        <v>16</v>
      </c>
      <c r="I3929" t="s">
        <v>17</v>
      </c>
    </row>
    <row r="3930" spans="1:9">
      <c r="A3930" t="s">
        <v>6264</v>
      </c>
      <c r="B3930" t="s">
        <v>6265</v>
      </c>
      <c r="C3930" t="s">
        <v>12</v>
      </c>
      <c r="F3930" s="3">
        <v>43673.950914351903</v>
      </c>
      <c r="G3930" t="s">
        <v>6262</v>
      </c>
      <c r="H3930" t="s">
        <v>16</v>
      </c>
      <c r="I3930" t="s">
        <v>17</v>
      </c>
    </row>
    <row r="3931" spans="1:9">
      <c r="A3931" t="s">
        <v>6266</v>
      </c>
      <c r="B3931" t="s">
        <v>6267</v>
      </c>
      <c r="C3931" t="s">
        <v>12</v>
      </c>
      <c r="F3931" s="3">
        <v>43673.949965277803</v>
      </c>
      <c r="G3931" t="s">
        <v>6262</v>
      </c>
      <c r="H3931" t="s">
        <v>16</v>
      </c>
      <c r="I3931" t="s">
        <v>17</v>
      </c>
    </row>
    <row r="3932" spans="1:9">
      <c r="A3932" t="s">
        <v>8572</v>
      </c>
      <c r="B3932" t="s">
        <v>6268</v>
      </c>
      <c r="C3932" t="s">
        <v>12</v>
      </c>
      <c r="D3932" t="s">
        <v>4788</v>
      </c>
      <c r="E3932" t="s">
        <v>4788</v>
      </c>
      <c r="F3932" s="3">
        <v>43673.9514583333</v>
      </c>
      <c r="G3932" t="s">
        <v>6269</v>
      </c>
      <c r="H3932" t="s">
        <v>16</v>
      </c>
      <c r="I3932" t="s">
        <v>17</v>
      </c>
    </row>
    <row r="3933" spans="1:9">
      <c r="A3933" t="s">
        <v>9693</v>
      </c>
      <c r="B3933" t="s">
        <v>6270</v>
      </c>
      <c r="C3933" t="s">
        <v>12</v>
      </c>
      <c r="D3933" t="s">
        <v>4788</v>
      </c>
      <c r="E3933" t="s">
        <v>4788</v>
      </c>
      <c r="F3933" s="3">
        <v>43673.952430555597</v>
      </c>
      <c r="G3933" t="s">
        <v>6269</v>
      </c>
      <c r="H3933" t="s">
        <v>16</v>
      </c>
      <c r="I3933" t="s">
        <v>17</v>
      </c>
    </row>
    <row r="3934" spans="1:9">
      <c r="A3934" t="s">
        <v>6271</v>
      </c>
      <c r="B3934" t="s">
        <v>6272</v>
      </c>
      <c r="C3934" t="s">
        <v>12</v>
      </c>
      <c r="D3934" t="s">
        <v>4788</v>
      </c>
      <c r="E3934" t="s">
        <v>4788</v>
      </c>
      <c r="F3934" s="3">
        <v>43673.950509259303</v>
      </c>
      <c r="G3934" t="s">
        <v>6269</v>
      </c>
      <c r="H3934" t="s">
        <v>16</v>
      </c>
      <c r="I3934" t="s">
        <v>17</v>
      </c>
    </row>
    <row r="3935" spans="1:9">
      <c r="A3935" t="s">
        <v>6273</v>
      </c>
      <c r="B3935" t="s">
        <v>6274</v>
      </c>
      <c r="C3935" t="s">
        <v>12</v>
      </c>
      <c r="D3935" t="s">
        <v>4788</v>
      </c>
      <c r="E3935" t="s">
        <v>4788</v>
      </c>
      <c r="F3935" s="3">
        <v>43673.949548611097</v>
      </c>
      <c r="G3935" t="s">
        <v>6269</v>
      </c>
      <c r="H3935" t="s">
        <v>16</v>
      </c>
      <c r="I3935" t="s">
        <v>17</v>
      </c>
    </row>
    <row r="3936" spans="1:9">
      <c r="A3936" t="s">
        <v>8573</v>
      </c>
      <c r="B3936" t="s">
        <v>6275</v>
      </c>
      <c r="C3936" t="s">
        <v>12</v>
      </c>
      <c r="D3936" t="s">
        <v>83</v>
      </c>
      <c r="E3936" t="s">
        <v>994</v>
      </c>
      <c r="F3936" s="3">
        <v>43673.951539351903</v>
      </c>
      <c r="G3936" t="s">
        <v>6276</v>
      </c>
      <c r="H3936" t="s">
        <v>16</v>
      </c>
      <c r="I3936" t="s">
        <v>17</v>
      </c>
    </row>
    <row r="3937" spans="1:9">
      <c r="A3937" t="s">
        <v>9694</v>
      </c>
      <c r="B3937" t="s">
        <v>6277</v>
      </c>
      <c r="C3937" t="s">
        <v>12</v>
      </c>
      <c r="D3937" t="s">
        <v>83</v>
      </c>
      <c r="E3937" t="s">
        <v>994</v>
      </c>
      <c r="F3937" s="3">
        <v>43673.952511574098</v>
      </c>
      <c r="G3937" t="s">
        <v>6276</v>
      </c>
      <c r="H3937" t="s">
        <v>16</v>
      </c>
      <c r="I3937" t="s">
        <v>17</v>
      </c>
    </row>
    <row r="3938" spans="1:9">
      <c r="A3938" t="s">
        <v>6278</v>
      </c>
      <c r="B3938" t="s">
        <v>6279</v>
      </c>
      <c r="C3938" t="s">
        <v>12</v>
      </c>
      <c r="D3938" t="s">
        <v>83</v>
      </c>
      <c r="E3938" t="s">
        <v>994</v>
      </c>
      <c r="F3938" s="3">
        <v>43673.950590277796</v>
      </c>
      <c r="G3938" t="s">
        <v>6276</v>
      </c>
      <c r="H3938" t="s">
        <v>16</v>
      </c>
      <c r="I3938" t="s">
        <v>17</v>
      </c>
    </row>
    <row r="3939" spans="1:9">
      <c r="A3939" t="s">
        <v>6280</v>
      </c>
      <c r="B3939" t="s">
        <v>6281</v>
      </c>
      <c r="C3939" t="s">
        <v>12</v>
      </c>
      <c r="D3939" t="s">
        <v>83</v>
      </c>
      <c r="E3939" t="s">
        <v>994</v>
      </c>
      <c r="F3939" s="3">
        <v>43673.949629629598</v>
      </c>
      <c r="G3939" t="s">
        <v>6276</v>
      </c>
      <c r="H3939" t="s">
        <v>16</v>
      </c>
      <c r="I3939" t="s">
        <v>17</v>
      </c>
    </row>
    <row r="3940" spans="1:9">
      <c r="A3940" t="s">
        <v>8574</v>
      </c>
      <c r="B3940" t="s">
        <v>6282</v>
      </c>
      <c r="C3940" t="s">
        <v>12</v>
      </c>
      <c r="D3940" t="s">
        <v>33</v>
      </c>
      <c r="E3940" t="s">
        <v>34</v>
      </c>
      <c r="F3940" s="3">
        <v>43673.951747685198</v>
      </c>
      <c r="G3940" t="s">
        <v>35</v>
      </c>
      <c r="H3940" t="s">
        <v>16</v>
      </c>
      <c r="I3940" t="s">
        <v>17</v>
      </c>
    </row>
    <row r="3941" spans="1:9">
      <c r="A3941" t="s">
        <v>9695</v>
      </c>
      <c r="B3941" t="s">
        <v>6283</v>
      </c>
      <c r="C3941" t="s">
        <v>12</v>
      </c>
      <c r="D3941" t="s">
        <v>33</v>
      </c>
      <c r="E3941" t="s">
        <v>34</v>
      </c>
      <c r="F3941" s="3">
        <v>43673.952708333301</v>
      </c>
      <c r="G3941" t="s">
        <v>35</v>
      </c>
      <c r="H3941" t="s">
        <v>16</v>
      </c>
      <c r="I3941" t="s">
        <v>17</v>
      </c>
    </row>
    <row r="3942" spans="1:9">
      <c r="A3942" t="s">
        <v>6284</v>
      </c>
      <c r="B3942" t="s">
        <v>6285</v>
      </c>
      <c r="C3942" t="s">
        <v>12</v>
      </c>
      <c r="D3942" t="s">
        <v>33</v>
      </c>
      <c r="E3942" t="s">
        <v>34</v>
      </c>
      <c r="F3942" s="3">
        <v>43673.950787037</v>
      </c>
      <c r="G3942" t="s">
        <v>35</v>
      </c>
      <c r="H3942" t="s">
        <v>16</v>
      </c>
      <c r="I3942" t="s">
        <v>17</v>
      </c>
    </row>
    <row r="3943" spans="1:9">
      <c r="A3943" t="s">
        <v>6286</v>
      </c>
      <c r="B3943" t="s">
        <v>6287</v>
      </c>
      <c r="C3943" t="s">
        <v>12</v>
      </c>
      <c r="D3943" t="s">
        <v>33</v>
      </c>
      <c r="E3943" t="s">
        <v>34</v>
      </c>
      <c r="F3943" s="3">
        <v>43673.949837963002</v>
      </c>
      <c r="G3943" t="s">
        <v>35</v>
      </c>
      <c r="H3943" t="s">
        <v>16</v>
      </c>
      <c r="I3943" t="s">
        <v>17</v>
      </c>
    </row>
    <row r="3944" spans="1:9">
      <c r="A3944" t="s">
        <v>8575</v>
      </c>
      <c r="B3944" t="s">
        <v>6288</v>
      </c>
      <c r="C3944" t="s">
        <v>12</v>
      </c>
      <c r="D3944" t="s">
        <v>600</v>
      </c>
      <c r="E3944" t="s">
        <v>34</v>
      </c>
      <c r="F3944" s="3">
        <v>43673.951759259297</v>
      </c>
      <c r="G3944" t="s">
        <v>601</v>
      </c>
      <c r="H3944" t="s">
        <v>16</v>
      </c>
      <c r="I3944" t="s">
        <v>17</v>
      </c>
    </row>
    <row r="3945" spans="1:9">
      <c r="A3945" t="s">
        <v>9696</v>
      </c>
      <c r="B3945" t="s">
        <v>6289</v>
      </c>
      <c r="C3945" t="s">
        <v>12</v>
      </c>
      <c r="D3945" t="s">
        <v>600</v>
      </c>
      <c r="E3945" t="s">
        <v>34</v>
      </c>
      <c r="F3945" s="3">
        <v>43673.9527199074</v>
      </c>
      <c r="G3945" t="s">
        <v>601</v>
      </c>
      <c r="H3945" t="s">
        <v>16</v>
      </c>
      <c r="I3945" t="s">
        <v>17</v>
      </c>
    </row>
    <row r="3946" spans="1:9">
      <c r="A3946" t="s">
        <v>6290</v>
      </c>
      <c r="B3946" t="s">
        <v>6291</v>
      </c>
      <c r="C3946" t="s">
        <v>12</v>
      </c>
      <c r="D3946" t="s">
        <v>600</v>
      </c>
      <c r="E3946" t="s">
        <v>34</v>
      </c>
      <c r="F3946" s="3">
        <v>43673.950798611098</v>
      </c>
      <c r="G3946" t="s">
        <v>601</v>
      </c>
      <c r="H3946" t="s">
        <v>16</v>
      </c>
      <c r="I3946" t="s">
        <v>17</v>
      </c>
    </row>
    <row r="3947" spans="1:9">
      <c r="A3947" t="s">
        <v>6292</v>
      </c>
      <c r="B3947" t="s">
        <v>6293</v>
      </c>
      <c r="C3947" t="s">
        <v>12</v>
      </c>
      <c r="D3947" t="s">
        <v>600</v>
      </c>
      <c r="E3947" t="s">
        <v>34</v>
      </c>
      <c r="F3947" s="3">
        <v>43673.949849536999</v>
      </c>
      <c r="G3947" t="s">
        <v>601</v>
      </c>
      <c r="H3947" t="s">
        <v>16</v>
      </c>
      <c r="I3947" t="s">
        <v>17</v>
      </c>
    </row>
    <row r="3948" spans="1:9">
      <c r="A3948" t="s">
        <v>8576</v>
      </c>
      <c r="B3948" t="s">
        <v>6294</v>
      </c>
      <c r="C3948" t="s">
        <v>12</v>
      </c>
      <c r="D3948" t="s">
        <v>56</v>
      </c>
      <c r="E3948" t="s">
        <v>163</v>
      </c>
      <c r="F3948" s="3">
        <v>43673.951828703699</v>
      </c>
      <c r="G3948" t="s">
        <v>6295</v>
      </c>
      <c r="H3948" t="s">
        <v>16</v>
      </c>
      <c r="I3948" t="s">
        <v>17</v>
      </c>
    </row>
    <row r="3949" spans="1:9">
      <c r="A3949" t="s">
        <v>9697</v>
      </c>
      <c r="B3949" t="s">
        <v>6296</v>
      </c>
      <c r="C3949" t="s">
        <v>12</v>
      </c>
      <c r="D3949" t="s">
        <v>56</v>
      </c>
      <c r="E3949" t="s">
        <v>163</v>
      </c>
      <c r="F3949" s="3">
        <v>43673.952789351897</v>
      </c>
      <c r="G3949" t="s">
        <v>6295</v>
      </c>
      <c r="H3949" t="s">
        <v>16</v>
      </c>
      <c r="I3949" t="s">
        <v>17</v>
      </c>
    </row>
    <row r="3950" spans="1:9">
      <c r="A3950" t="s">
        <v>6297</v>
      </c>
      <c r="B3950" t="s">
        <v>6298</v>
      </c>
      <c r="C3950" t="s">
        <v>12</v>
      </c>
      <c r="D3950" t="s">
        <v>56</v>
      </c>
      <c r="E3950" t="s">
        <v>163</v>
      </c>
      <c r="F3950" s="3">
        <v>43673.950868055603</v>
      </c>
      <c r="G3950" t="s">
        <v>6295</v>
      </c>
      <c r="H3950" t="s">
        <v>16</v>
      </c>
      <c r="I3950" t="s">
        <v>17</v>
      </c>
    </row>
    <row r="3951" spans="1:9">
      <c r="A3951" t="s">
        <v>6299</v>
      </c>
      <c r="B3951" t="s">
        <v>6300</v>
      </c>
      <c r="C3951" t="s">
        <v>12</v>
      </c>
      <c r="D3951" t="s">
        <v>56</v>
      </c>
      <c r="E3951" t="s">
        <v>163</v>
      </c>
      <c r="F3951" s="3">
        <v>43673.949918981503</v>
      </c>
      <c r="G3951" t="s">
        <v>6295</v>
      </c>
      <c r="H3951" t="s">
        <v>16</v>
      </c>
      <c r="I3951" t="s">
        <v>17</v>
      </c>
    </row>
    <row r="3952" spans="1:9">
      <c r="A3952" t="s">
        <v>6301</v>
      </c>
      <c r="C3952" t="s">
        <v>12</v>
      </c>
      <c r="D3952" t="s">
        <v>13</v>
      </c>
      <c r="E3952" t="s">
        <v>335</v>
      </c>
      <c r="F3952" s="3">
        <v>43674.786712963003</v>
      </c>
      <c r="G3952" t="s">
        <v>336</v>
      </c>
      <c r="H3952" t="s">
        <v>16</v>
      </c>
      <c r="I3952" t="s">
        <v>17</v>
      </c>
    </row>
    <row r="3953" spans="1:9">
      <c r="A3953" t="s">
        <v>8577</v>
      </c>
      <c r="B3953" t="s">
        <v>6302</v>
      </c>
      <c r="C3953" t="s">
        <v>12</v>
      </c>
      <c r="D3953" t="s">
        <v>24</v>
      </c>
      <c r="E3953" t="s">
        <v>608</v>
      </c>
      <c r="F3953" s="3">
        <v>43673.951446759304</v>
      </c>
      <c r="G3953" t="s">
        <v>6303</v>
      </c>
      <c r="H3953" t="s">
        <v>16</v>
      </c>
      <c r="I3953" t="s">
        <v>17</v>
      </c>
    </row>
    <row r="3954" spans="1:9">
      <c r="A3954" t="s">
        <v>9698</v>
      </c>
      <c r="B3954" t="s">
        <v>6304</v>
      </c>
      <c r="C3954" t="s">
        <v>12</v>
      </c>
      <c r="D3954" t="s">
        <v>24</v>
      </c>
      <c r="E3954" t="s">
        <v>608</v>
      </c>
      <c r="F3954" s="3">
        <v>43673.9524074074</v>
      </c>
      <c r="G3954" t="s">
        <v>6303</v>
      </c>
      <c r="H3954" t="s">
        <v>16</v>
      </c>
      <c r="I3954" t="s">
        <v>17</v>
      </c>
    </row>
    <row r="3955" spans="1:9">
      <c r="A3955" t="s">
        <v>6305</v>
      </c>
      <c r="B3955" t="s">
        <v>6306</v>
      </c>
      <c r="C3955" t="s">
        <v>3522</v>
      </c>
      <c r="D3955" t="s">
        <v>24</v>
      </c>
      <c r="E3955" t="s">
        <v>608</v>
      </c>
      <c r="F3955" s="3">
        <v>43747.539884259299</v>
      </c>
      <c r="G3955" t="s">
        <v>6303</v>
      </c>
      <c r="H3955" t="s">
        <v>16</v>
      </c>
      <c r="I3955" t="s">
        <v>17</v>
      </c>
    </row>
    <row r="3956" spans="1:9">
      <c r="A3956" t="s">
        <v>6307</v>
      </c>
      <c r="B3956" t="s">
        <v>6308</v>
      </c>
      <c r="C3956" t="s">
        <v>12</v>
      </c>
      <c r="D3956" t="s">
        <v>24</v>
      </c>
      <c r="E3956" t="s">
        <v>608</v>
      </c>
      <c r="F3956" s="3">
        <v>43673.949537036999</v>
      </c>
      <c r="G3956" t="s">
        <v>6303</v>
      </c>
      <c r="H3956" t="s">
        <v>16</v>
      </c>
      <c r="I3956" t="s">
        <v>17</v>
      </c>
    </row>
    <row r="3957" spans="1:9">
      <c r="A3957" t="s">
        <v>8578</v>
      </c>
      <c r="B3957" t="s">
        <v>6309</v>
      </c>
      <c r="C3957" t="s">
        <v>12</v>
      </c>
      <c r="D3957" t="s">
        <v>56</v>
      </c>
      <c r="E3957" t="s">
        <v>164</v>
      </c>
      <c r="F3957" s="3">
        <v>43673.951273148101</v>
      </c>
      <c r="G3957" t="s">
        <v>6310</v>
      </c>
      <c r="H3957" t="s">
        <v>16</v>
      </c>
      <c r="I3957" t="s">
        <v>17</v>
      </c>
    </row>
    <row r="3958" spans="1:9">
      <c r="A3958" t="s">
        <v>9699</v>
      </c>
      <c r="B3958" t="s">
        <v>6311</v>
      </c>
      <c r="C3958" t="s">
        <v>12</v>
      </c>
      <c r="D3958" t="s">
        <v>56</v>
      </c>
      <c r="E3958" t="s">
        <v>164</v>
      </c>
      <c r="F3958" s="3">
        <v>43673.952233796299</v>
      </c>
      <c r="G3958" t="s">
        <v>6310</v>
      </c>
      <c r="H3958" t="s">
        <v>16</v>
      </c>
      <c r="I3958" t="s">
        <v>17</v>
      </c>
    </row>
    <row r="3959" spans="1:9">
      <c r="A3959" t="s">
        <v>8579</v>
      </c>
      <c r="B3959" t="s">
        <v>6312</v>
      </c>
      <c r="C3959" t="s">
        <v>12</v>
      </c>
      <c r="D3959" t="s">
        <v>24</v>
      </c>
      <c r="E3959" t="s">
        <v>49</v>
      </c>
      <c r="F3959" s="3">
        <v>43673.951840277798</v>
      </c>
      <c r="G3959" t="s">
        <v>5149</v>
      </c>
      <c r="H3959" t="s">
        <v>16</v>
      </c>
      <c r="I3959" t="s">
        <v>17</v>
      </c>
    </row>
    <row r="3960" spans="1:9">
      <c r="A3960" t="s">
        <v>9700</v>
      </c>
      <c r="B3960" t="s">
        <v>6313</v>
      </c>
      <c r="C3960" t="s">
        <v>12</v>
      </c>
      <c r="D3960" t="s">
        <v>24</v>
      </c>
      <c r="E3960" t="s">
        <v>49</v>
      </c>
      <c r="F3960" s="3">
        <v>43673.952800925901</v>
      </c>
      <c r="G3960" t="s">
        <v>5149</v>
      </c>
      <c r="H3960" t="s">
        <v>16</v>
      </c>
      <c r="I3960" t="s">
        <v>17</v>
      </c>
    </row>
    <row r="3961" spans="1:9">
      <c r="A3961" t="s">
        <v>6314</v>
      </c>
      <c r="B3961" t="s">
        <v>6315</v>
      </c>
      <c r="C3961" t="s">
        <v>12</v>
      </c>
      <c r="D3961" t="s">
        <v>24</v>
      </c>
      <c r="E3961" t="s">
        <v>49</v>
      </c>
      <c r="F3961" s="3">
        <v>43673.9508796296</v>
      </c>
      <c r="G3961" t="s">
        <v>5149</v>
      </c>
      <c r="H3961" t="s">
        <v>16</v>
      </c>
      <c r="I3961" t="s">
        <v>17</v>
      </c>
    </row>
    <row r="3962" spans="1:9">
      <c r="A3962" t="s">
        <v>6316</v>
      </c>
      <c r="B3962" t="s">
        <v>6317</v>
      </c>
      <c r="C3962" t="s">
        <v>12</v>
      </c>
      <c r="D3962" t="s">
        <v>24</v>
      </c>
      <c r="E3962" t="s">
        <v>49</v>
      </c>
      <c r="F3962" s="3">
        <v>43673.949930555602</v>
      </c>
      <c r="G3962" t="s">
        <v>5149</v>
      </c>
      <c r="H3962" t="s">
        <v>16</v>
      </c>
      <c r="I3962" t="s">
        <v>17</v>
      </c>
    </row>
    <row r="3963" spans="1:9">
      <c r="A3963" t="s">
        <v>8580</v>
      </c>
      <c r="B3963" t="s">
        <v>6318</v>
      </c>
      <c r="C3963" t="s">
        <v>12</v>
      </c>
      <c r="D3963" t="s">
        <v>24</v>
      </c>
      <c r="E3963" t="s">
        <v>49</v>
      </c>
      <c r="F3963" s="3">
        <v>43673.951284722199</v>
      </c>
      <c r="G3963" t="s">
        <v>50</v>
      </c>
      <c r="H3963" t="s">
        <v>16</v>
      </c>
      <c r="I3963" t="s">
        <v>17</v>
      </c>
    </row>
    <row r="3964" spans="1:9">
      <c r="A3964" t="s">
        <v>9701</v>
      </c>
      <c r="B3964" t="s">
        <v>6319</v>
      </c>
      <c r="C3964" t="s">
        <v>12</v>
      </c>
      <c r="D3964" t="s">
        <v>24</v>
      </c>
      <c r="E3964" t="s">
        <v>49</v>
      </c>
      <c r="F3964" s="3">
        <v>43673.952245370398</v>
      </c>
      <c r="G3964" t="s">
        <v>50</v>
      </c>
      <c r="H3964" t="s">
        <v>16</v>
      </c>
      <c r="I3964" t="s">
        <v>17</v>
      </c>
    </row>
    <row r="3965" spans="1:9">
      <c r="A3965" t="s">
        <v>6320</v>
      </c>
      <c r="B3965" t="s">
        <v>6321</v>
      </c>
      <c r="C3965" t="s">
        <v>12</v>
      </c>
      <c r="D3965" t="s">
        <v>24</v>
      </c>
      <c r="E3965" t="s">
        <v>49</v>
      </c>
      <c r="F3965" s="3">
        <v>43673.950335648202</v>
      </c>
      <c r="G3965" t="s">
        <v>50</v>
      </c>
      <c r="H3965" t="s">
        <v>16</v>
      </c>
      <c r="I3965" t="s">
        <v>17</v>
      </c>
    </row>
    <row r="3966" spans="1:9">
      <c r="A3966" t="s">
        <v>6322</v>
      </c>
      <c r="B3966" t="s">
        <v>6323</v>
      </c>
      <c r="C3966" t="s">
        <v>12</v>
      </c>
      <c r="D3966" t="s">
        <v>24</v>
      </c>
      <c r="E3966" t="s">
        <v>100</v>
      </c>
      <c r="F3966" s="3">
        <v>43740.491134259297</v>
      </c>
      <c r="G3966" t="s">
        <v>268</v>
      </c>
      <c r="H3966" t="s">
        <v>16</v>
      </c>
      <c r="I3966" t="s">
        <v>17</v>
      </c>
    </row>
    <row r="3967" spans="1:9">
      <c r="A3967" t="s">
        <v>8581</v>
      </c>
      <c r="B3967" t="s">
        <v>6324</v>
      </c>
      <c r="C3967" t="s">
        <v>12</v>
      </c>
      <c r="D3967" t="s">
        <v>59</v>
      </c>
      <c r="E3967" t="s">
        <v>458</v>
      </c>
      <c r="F3967" s="3">
        <v>43673.951400462996</v>
      </c>
      <c r="G3967" t="s">
        <v>628</v>
      </c>
      <c r="H3967" t="s">
        <v>16</v>
      </c>
      <c r="I3967" t="s">
        <v>17</v>
      </c>
    </row>
    <row r="3968" spans="1:9">
      <c r="A3968" t="s">
        <v>9702</v>
      </c>
      <c r="B3968" t="s">
        <v>6325</v>
      </c>
      <c r="C3968" t="s">
        <v>12</v>
      </c>
      <c r="D3968" t="s">
        <v>59</v>
      </c>
      <c r="E3968" t="s">
        <v>458</v>
      </c>
      <c r="F3968" s="3">
        <v>43673.952372685198</v>
      </c>
      <c r="G3968" t="s">
        <v>628</v>
      </c>
      <c r="H3968" t="s">
        <v>16</v>
      </c>
      <c r="I3968" t="s">
        <v>17</v>
      </c>
    </row>
    <row r="3969" spans="1:9">
      <c r="A3969" t="s">
        <v>6326</v>
      </c>
      <c r="B3969" t="s">
        <v>6327</v>
      </c>
      <c r="C3969" t="s">
        <v>12</v>
      </c>
      <c r="D3969" t="s">
        <v>59</v>
      </c>
      <c r="E3969" t="s">
        <v>458</v>
      </c>
      <c r="F3969" s="3">
        <v>43673.950451388897</v>
      </c>
      <c r="G3969" t="s">
        <v>628</v>
      </c>
      <c r="H3969" t="s">
        <v>16</v>
      </c>
      <c r="I3969" t="s">
        <v>17</v>
      </c>
    </row>
    <row r="3970" spans="1:9">
      <c r="A3970" t="s">
        <v>6328</v>
      </c>
      <c r="B3970" t="s">
        <v>6329</v>
      </c>
      <c r="C3970" t="s">
        <v>12</v>
      </c>
      <c r="D3970" t="s">
        <v>59</v>
      </c>
      <c r="E3970" t="s">
        <v>458</v>
      </c>
      <c r="F3970" s="3">
        <v>43673.949490740699</v>
      </c>
      <c r="G3970" t="s">
        <v>628</v>
      </c>
      <c r="H3970" t="s">
        <v>16</v>
      </c>
      <c r="I3970" t="s">
        <v>17</v>
      </c>
    </row>
    <row r="3971" spans="1:9">
      <c r="A3971" t="s">
        <v>8582</v>
      </c>
      <c r="B3971" t="s">
        <v>6330</v>
      </c>
      <c r="C3971" t="s">
        <v>12</v>
      </c>
      <c r="D3971" t="s">
        <v>13</v>
      </c>
      <c r="F3971" s="3">
        <v>43673.952199074098</v>
      </c>
      <c r="G3971" t="s">
        <v>635</v>
      </c>
      <c r="H3971" t="s">
        <v>16</v>
      </c>
      <c r="I3971" t="s">
        <v>17</v>
      </c>
    </row>
    <row r="3972" spans="1:9">
      <c r="A3972" t="s">
        <v>9703</v>
      </c>
      <c r="B3972" t="s">
        <v>6331</v>
      </c>
      <c r="C3972" t="s">
        <v>12</v>
      </c>
      <c r="D3972" t="s">
        <v>13</v>
      </c>
      <c r="F3972" s="3">
        <v>43673.953159722201</v>
      </c>
      <c r="G3972" t="s">
        <v>635</v>
      </c>
      <c r="H3972" t="s">
        <v>16</v>
      </c>
      <c r="I3972" t="s">
        <v>17</v>
      </c>
    </row>
    <row r="3973" spans="1:9">
      <c r="A3973" t="s">
        <v>6332</v>
      </c>
      <c r="B3973" t="s">
        <v>6333</v>
      </c>
      <c r="C3973" t="s">
        <v>12</v>
      </c>
      <c r="D3973" t="s">
        <v>13</v>
      </c>
      <c r="F3973" s="3">
        <v>43673.951249999998</v>
      </c>
      <c r="G3973" t="s">
        <v>635</v>
      </c>
      <c r="H3973" t="s">
        <v>16</v>
      </c>
      <c r="I3973" t="s">
        <v>17</v>
      </c>
    </row>
    <row r="3974" spans="1:9">
      <c r="A3974" t="s">
        <v>6334</v>
      </c>
      <c r="B3974" t="s">
        <v>6335</v>
      </c>
      <c r="C3974" t="s">
        <v>12</v>
      </c>
      <c r="D3974" t="s">
        <v>13</v>
      </c>
      <c r="F3974" s="3">
        <v>43673.950289351902</v>
      </c>
      <c r="G3974" t="s">
        <v>635</v>
      </c>
      <c r="H3974" t="s">
        <v>16</v>
      </c>
      <c r="I3974" t="s">
        <v>17</v>
      </c>
    </row>
    <row r="3975" spans="1:9">
      <c r="A3975" t="s">
        <v>6336</v>
      </c>
      <c r="B3975" t="s">
        <v>6337</v>
      </c>
      <c r="C3975" t="s">
        <v>3522</v>
      </c>
      <c r="D3975" t="s">
        <v>13</v>
      </c>
      <c r="E3975" t="s">
        <v>335</v>
      </c>
      <c r="F3975" s="3">
        <v>43673.953206018501</v>
      </c>
      <c r="G3975" t="s">
        <v>473</v>
      </c>
      <c r="H3975" t="s">
        <v>16</v>
      </c>
      <c r="I3975" t="s">
        <v>17</v>
      </c>
    </row>
    <row r="3976" spans="1:9">
      <c r="A3976" t="s">
        <v>6338</v>
      </c>
      <c r="B3976" t="s">
        <v>6339</v>
      </c>
      <c r="C3976" t="s">
        <v>12</v>
      </c>
      <c r="D3976" t="s">
        <v>13</v>
      </c>
      <c r="E3976" t="s">
        <v>335</v>
      </c>
      <c r="F3976" s="3">
        <v>43673.953206018501</v>
      </c>
      <c r="G3976" t="s">
        <v>473</v>
      </c>
      <c r="H3976" t="s">
        <v>16</v>
      </c>
      <c r="I3976" t="s">
        <v>17</v>
      </c>
    </row>
    <row r="3977" spans="1:9">
      <c r="A3977" t="s">
        <v>8583</v>
      </c>
      <c r="B3977" t="s">
        <v>6340</v>
      </c>
      <c r="C3977" t="s">
        <v>12</v>
      </c>
      <c r="D3977" t="s">
        <v>259</v>
      </c>
      <c r="E3977" t="s">
        <v>260</v>
      </c>
      <c r="F3977" s="3">
        <v>43673.952037037001</v>
      </c>
      <c r="G3977" t="s">
        <v>6341</v>
      </c>
      <c r="H3977" t="s">
        <v>16</v>
      </c>
      <c r="I3977" t="s">
        <v>17</v>
      </c>
    </row>
    <row r="3978" spans="1:9">
      <c r="A3978" t="s">
        <v>9704</v>
      </c>
      <c r="B3978" t="s">
        <v>6342</v>
      </c>
      <c r="C3978" t="s">
        <v>12</v>
      </c>
      <c r="D3978" t="s">
        <v>259</v>
      </c>
      <c r="E3978" t="s">
        <v>260</v>
      </c>
      <c r="F3978" s="3">
        <v>43673.952997685199</v>
      </c>
      <c r="G3978" t="s">
        <v>6341</v>
      </c>
      <c r="H3978" t="s">
        <v>16</v>
      </c>
      <c r="I3978" t="s">
        <v>17</v>
      </c>
    </row>
    <row r="3979" spans="1:9">
      <c r="A3979" t="s">
        <v>6343</v>
      </c>
      <c r="B3979" t="s">
        <v>6344</v>
      </c>
      <c r="C3979" t="s">
        <v>12</v>
      </c>
      <c r="D3979" t="s">
        <v>259</v>
      </c>
      <c r="E3979" t="s">
        <v>260</v>
      </c>
      <c r="F3979" s="3">
        <v>43673.951087963003</v>
      </c>
      <c r="G3979" t="s">
        <v>6341</v>
      </c>
      <c r="H3979" t="s">
        <v>16</v>
      </c>
      <c r="I3979" t="s">
        <v>17</v>
      </c>
    </row>
    <row r="3980" spans="1:9">
      <c r="A3980" t="s">
        <v>6345</v>
      </c>
      <c r="B3980" t="s">
        <v>6346</v>
      </c>
      <c r="C3980" t="s">
        <v>12</v>
      </c>
      <c r="D3980" t="s">
        <v>259</v>
      </c>
      <c r="E3980" t="s">
        <v>260</v>
      </c>
      <c r="F3980" s="3">
        <v>43673.950127314798</v>
      </c>
      <c r="G3980" t="s">
        <v>6341</v>
      </c>
      <c r="H3980" t="s">
        <v>16</v>
      </c>
      <c r="I3980" t="s">
        <v>17</v>
      </c>
    </row>
    <row r="3981" spans="1:9">
      <c r="A3981" t="s">
        <v>8584</v>
      </c>
      <c r="B3981" t="s">
        <v>6347</v>
      </c>
      <c r="C3981" t="s">
        <v>12</v>
      </c>
      <c r="D3981" t="s">
        <v>24</v>
      </c>
      <c r="E3981" t="s">
        <v>100</v>
      </c>
      <c r="F3981" s="3">
        <v>43673.952210648102</v>
      </c>
      <c r="G3981" t="s">
        <v>6348</v>
      </c>
      <c r="H3981" t="s">
        <v>16</v>
      </c>
      <c r="I3981" t="s">
        <v>17</v>
      </c>
    </row>
    <row r="3982" spans="1:9">
      <c r="A3982" t="s">
        <v>9705</v>
      </c>
      <c r="B3982" t="s">
        <v>6349</v>
      </c>
      <c r="C3982" t="s">
        <v>12</v>
      </c>
      <c r="D3982" t="s">
        <v>24</v>
      </c>
      <c r="E3982" t="s">
        <v>100</v>
      </c>
      <c r="F3982" s="3">
        <v>43673.9531712963</v>
      </c>
      <c r="G3982" t="s">
        <v>6348</v>
      </c>
      <c r="H3982" t="s">
        <v>16</v>
      </c>
      <c r="I3982" t="s">
        <v>17</v>
      </c>
    </row>
    <row r="3983" spans="1:9">
      <c r="A3983" t="s">
        <v>6350</v>
      </c>
      <c r="B3983" t="s">
        <v>6351</v>
      </c>
      <c r="C3983" t="s">
        <v>12</v>
      </c>
      <c r="D3983" t="s">
        <v>24</v>
      </c>
      <c r="E3983" t="s">
        <v>100</v>
      </c>
      <c r="F3983" s="3">
        <v>43673.951249999998</v>
      </c>
      <c r="G3983" t="s">
        <v>6348</v>
      </c>
      <c r="H3983" t="s">
        <v>16</v>
      </c>
      <c r="I3983" t="s">
        <v>17</v>
      </c>
    </row>
    <row r="3984" spans="1:9">
      <c r="A3984" t="s">
        <v>6352</v>
      </c>
      <c r="B3984" t="s">
        <v>6353</v>
      </c>
      <c r="C3984" t="s">
        <v>12</v>
      </c>
      <c r="D3984" t="s">
        <v>24</v>
      </c>
      <c r="E3984" t="s">
        <v>100</v>
      </c>
      <c r="F3984" s="3">
        <v>43673.950289351902</v>
      </c>
      <c r="G3984" t="s">
        <v>6348</v>
      </c>
      <c r="H3984" t="s">
        <v>16</v>
      </c>
      <c r="I3984" t="s">
        <v>17</v>
      </c>
    </row>
    <row r="3985" spans="1:9">
      <c r="A3985" t="s">
        <v>8585</v>
      </c>
      <c r="B3985" t="s">
        <v>6354</v>
      </c>
      <c r="C3985" t="s">
        <v>12</v>
      </c>
      <c r="D3985" t="s">
        <v>24</v>
      </c>
      <c r="E3985" t="s">
        <v>100</v>
      </c>
      <c r="F3985" s="3">
        <v>43673.951331018499</v>
      </c>
      <c r="G3985" t="s">
        <v>4776</v>
      </c>
      <c r="H3985" t="s">
        <v>16</v>
      </c>
      <c r="I3985" t="s">
        <v>17</v>
      </c>
    </row>
    <row r="3986" spans="1:9">
      <c r="A3986" t="s">
        <v>9706</v>
      </c>
      <c r="B3986" t="s">
        <v>6355</v>
      </c>
      <c r="C3986" t="s">
        <v>12</v>
      </c>
      <c r="D3986" t="s">
        <v>24</v>
      </c>
      <c r="E3986" t="s">
        <v>100</v>
      </c>
      <c r="F3986" s="3">
        <v>43673.952291666697</v>
      </c>
      <c r="G3986" t="s">
        <v>4776</v>
      </c>
      <c r="H3986" t="s">
        <v>16</v>
      </c>
      <c r="I3986" t="s">
        <v>17</v>
      </c>
    </row>
    <row r="3987" spans="1:9">
      <c r="A3987" t="s">
        <v>6356</v>
      </c>
      <c r="B3987" t="s">
        <v>6357</v>
      </c>
      <c r="C3987" t="s">
        <v>12</v>
      </c>
      <c r="D3987" t="s">
        <v>24</v>
      </c>
      <c r="E3987" t="s">
        <v>100</v>
      </c>
      <c r="F3987" s="3">
        <v>43673.950370370403</v>
      </c>
      <c r="G3987" t="s">
        <v>4776</v>
      </c>
      <c r="H3987" t="s">
        <v>16</v>
      </c>
      <c r="I3987" t="s">
        <v>17</v>
      </c>
    </row>
    <row r="3988" spans="1:9">
      <c r="A3988" t="s">
        <v>6358</v>
      </c>
      <c r="B3988" t="s">
        <v>6359</v>
      </c>
      <c r="C3988" t="s">
        <v>12</v>
      </c>
      <c r="D3988" t="s">
        <v>24</v>
      </c>
      <c r="E3988" t="s">
        <v>100</v>
      </c>
      <c r="F3988" s="3">
        <v>43673.949409722198</v>
      </c>
      <c r="G3988" t="s">
        <v>4776</v>
      </c>
      <c r="H3988" t="s">
        <v>16</v>
      </c>
      <c r="I3988" t="s">
        <v>17</v>
      </c>
    </row>
    <row r="3989" spans="1:9">
      <c r="A3989" t="s">
        <v>8586</v>
      </c>
      <c r="B3989" t="s">
        <v>6360</v>
      </c>
      <c r="C3989" t="s">
        <v>12</v>
      </c>
      <c r="D3989" t="s">
        <v>24</v>
      </c>
      <c r="E3989" t="s">
        <v>100</v>
      </c>
      <c r="F3989" s="3">
        <v>43673.951307870397</v>
      </c>
      <c r="G3989" t="s">
        <v>5280</v>
      </c>
      <c r="H3989" t="s">
        <v>16</v>
      </c>
      <c r="I3989" t="s">
        <v>17</v>
      </c>
    </row>
    <row r="3990" spans="1:9">
      <c r="A3990" t="s">
        <v>9707</v>
      </c>
      <c r="B3990" t="s">
        <v>6361</v>
      </c>
      <c r="C3990" t="s">
        <v>12</v>
      </c>
      <c r="D3990" t="s">
        <v>24</v>
      </c>
      <c r="E3990" t="s">
        <v>100</v>
      </c>
      <c r="F3990" s="3">
        <v>43673.952280092599</v>
      </c>
      <c r="G3990" t="s">
        <v>5280</v>
      </c>
      <c r="H3990" t="s">
        <v>16</v>
      </c>
      <c r="I3990" t="s">
        <v>17</v>
      </c>
    </row>
    <row r="3991" spans="1:9">
      <c r="A3991" t="s">
        <v>6362</v>
      </c>
      <c r="B3991" t="s">
        <v>6363</v>
      </c>
      <c r="C3991" t="s">
        <v>12</v>
      </c>
      <c r="D3991" t="s">
        <v>24</v>
      </c>
      <c r="E3991" t="s">
        <v>100</v>
      </c>
      <c r="F3991" s="3">
        <v>43673.950358796297</v>
      </c>
      <c r="G3991" t="s">
        <v>5280</v>
      </c>
      <c r="H3991" t="s">
        <v>16</v>
      </c>
      <c r="I3991" t="s">
        <v>17</v>
      </c>
    </row>
    <row r="3992" spans="1:9">
      <c r="A3992" t="s">
        <v>6364</v>
      </c>
      <c r="B3992" t="s">
        <v>6365</v>
      </c>
      <c r="C3992" t="s">
        <v>12</v>
      </c>
      <c r="D3992" t="s">
        <v>24</v>
      </c>
      <c r="E3992" t="s">
        <v>100</v>
      </c>
      <c r="F3992" s="3">
        <v>43673.949398148201</v>
      </c>
      <c r="G3992" t="s">
        <v>5280</v>
      </c>
      <c r="H3992" t="s">
        <v>16</v>
      </c>
      <c r="I3992" t="s">
        <v>17</v>
      </c>
    </row>
    <row r="3993" spans="1:9">
      <c r="A3993" t="s">
        <v>8587</v>
      </c>
      <c r="B3993" t="s">
        <v>6366</v>
      </c>
      <c r="C3993" t="s">
        <v>12</v>
      </c>
      <c r="D3993" t="s">
        <v>24</v>
      </c>
      <c r="E3993" t="s">
        <v>100</v>
      </c>
      <c r="F3993" s="3">
        <v>43673.951331018499</v>
      </c>
      <c r="G3993" t="s">
        <v>101</v>
      </c>
      <c r="H3993" t="s">
        <v>16</v>
      </c>
      <c r="I3993" t="s">
        <v>17</v>
      </c>
    </row>
    <row r="3994" spans="1:9">
      <c r="A3994" t="s">
        <v>9708</v>
      </c>
      <c r="B3994" t="s">
        <v>6367</v>
      </c>
      <c r="C3994" t="s">
        <v>12</v>
      </c>
      <c r="D3994" t="s">
        <v>24</v>
      </c>
      <c r="E3994" t="s">
        <v>100</v>
      </c>
      <c r="F3994" s="3">
        <v>43673.952303240701</v>
      </c>
      <c r="G3994" t="s">
        <v>101</v>
      </c>
      <c r="H3994" t="s">
        <v>16</v>
      </c>
      <c r="I3994" t="s">
        <v>17</v>
      </c>
    </row>
    <row r="3995" spans="1:9">
      <c r="A3995" t="s">
        <v>6368</v>
      </c>
      <c r="B3995" t="s">
        <v>6369</v>
      </c>
      <c r="C3995" t="s">
        <v>12</v>
      </c>
      <c r="D3995" t="s">
        <v>24</v>
      </c>
      <c r="E3995" t="s">
        <v>100</v>
      </c>
      <c r="F3995" s="3">
        <v>43673.949421296304</v>
      </c>
      <c r="G3995" t="s">
        <v>101</v>
      </c>
      <c r="H3995" t="s">
        <v>16</v>
      </c>
      <c r="I3995" t="s">
        <v>17</v>
      </c>
    </row>
    <row r="3996" spans="1:9">
      <c r="A3996" t="s">
        <v>8588</v>
      </c>
      <c r="B3996" t="s">
        <v>6370</v>
      </c>
      <c r="C3996" t="s">
        <v>12</v>
      </c>
      <c r="F3996" s="3">
        <v>43673.951423611099</v>
      </c>
      <c r="G3996" t="s">
        <v>6371</v>
      </c>
      <c r="H3996" t="s">
        <v>16</v>
      </c>
      <c r="I3996" t="s">
        <v>17</v>
      </c>
    </row>
    <row r="3997" spans="1:9">
      <c r="A3997" t="s">
        <v>9709</v>
      </c>
      <c r="B3997" t="s">
        <v>6372</v>
      </c>
      <c r="C3997" t="s">
        <v>12</v>
      </c>
      <c r="F3997" s="3">
        <v>43673.952384259297</v>
      </c>
      <c r="G3997" t="s">
        <v>6371</v>
      </c>
      <c r="H3997" t="s">
        <v>16</v>
      </c>
      <c r="I3997" t="s">
        <v>17</v>
      </c>
    </row>
    <row r="3998" spans="1:9">
      <c r="A3998" t="s">
        <v>6373</v>
      </c>
      <c r="B3998" t="s">
        <v>6374</v>
      </c>
      <c r="C3998" t="s">
        <v>12</v>
      </c>
      <c r="F3998" s="3">
        <v>43673.950462963003</v>
      </c>
      <c r="G3998" t="s">
        <v>6371</v>
      </c>
      <c r="H3998" t="s">
        <v>16</v>
      </c>
      <c r="I3998" t="s">
        <v>17</v>
      </c>
    </row>
    <row r="3999" spans="1:9">
      <c r="A3999" t="s">
        <v>6375</v>
      </c>
      <c r="B3999" t="s">
        <v>6376</v>
      </c>
      <c r="C3999" t="s">
        <v>12</v>
      </c>
      <c r="F3999" s="3">
        <v>43673.949513888903</v>
      </c>
      <c r="G3999" t="s">
        <v>6371</v>
      </c>
      <c r="H3999" t="s">
        <v>16</v>
      </c>
      <c r="I3999" t="s">
        <v>17</v>
      </c>
    </row>
    <row r="4000" spans="1:9">
      <c r="A4000" t="s">
        <v>8589</v>
      </c>
      <c r="B4000" t="s">
        <v>6377</v>
      </c>
      <c r="C4000" t="s">
        <v>12</v>
      </c>
      <c r="D4000" t="s">
        <v>24</v>
      </c>
      <c r="E4000" t="s">
        <v>608</v>
      </c>
      <c r="F4000" s="3">
        <v>43673.951446759304</v>
      </c>
      <c r="G4000" t="s">
        <v>6378</v>
      </c>
      <c r="H4000" t="s">
        <v>16</v>
      </c>
      <c r="I4000" t="s">
        <v>17</v>
      </c>
    </row>
    <row r="4001" spans="1:9">
      <c r="A4001" t="s">
        <v>9710</v>
      </c>
      <c r="B4001" t="s">
        <v>6379</v>
      </c>
      <c r="C4001" t="s">
        <v>12</v>
      </c>
      <c r="D4001" t="s">
        <v>24</v>
      </c>
      <c r="E4001" t="s">
        <v>608</v>
      </c>
      <c r="F4001" s="3">
        <v>43673.9524074074</v>
      </c>
      <c r="G4001" t="s">
        <v>6378</v>
      </c>
      <c r="H4001" t="s">
        <v>16</v>
      </c>
      <c r="I4001" t="s">
        <v>17</v>
      </c>
    </row>
    <row r="4002" spans="1:9">
      <c r="A4002" t="s">
        <v>6380</v>
      </c>
      <c r="B4002" t="s">
        <v>6381</v>
      </c>
      <c r="C4002" t="s">
        <v>12</v>
      </c>
      <c r="D4002" t="s">
        <v>24</v>
      </c>
      <c r="E4002" t="s">
        <v>608</v>
      </c>
      <c r="F4002" s="3">
        <v>43673.950486111098</v>
      </c>
      <c r="G4002" t="s">
        <v>6378</v>
      </c>
      <c r="H4002" t="s">
        <v>16</v>
      </c>
      <c r="I4002" t="s">
        <v>17</v>
      </c>
    </row>
    <row r="4003" spans="1:9">
      <c r="A4003" t="s">
        <v>6382</v>
      </c>
      <c r="B4003" t="s">
        <v>6383</v>
      </c>
      <c r="C4003" t="s">
        <v>12</v>
      </c>
      <c r="D4003" t="s">
        <v>24</v>
      </c>
      <c r="E4003" t="s">
        <v>608</v>
      </c>
      <c r="F4003" s="3">
        <v>43673.949537036999</v>
      </c>
      <c r="G4003" t="s">
        <v>6378</v>
      </c>
      <c r="H4003" t="s">
        <v>16</v>
      </c>
      <c r="I4003" t="s">
        <v>17</v>
      </c>
    </row>
    <row r="4004" spans="1:9">
      <c r="A4004" t="s">
        <v>8590</v>
      </c>
      <c r="B4004" t="s">
        <v>6384</v>
      </c>
      <c r="C4004" t="s">
        <v>12</v>
      </c>
      <c r="D4004" t="s">
        <v>24</v>
      </c>
      <c r="E4004" t="s">
        <v>608</v>
      </c>
      <c r="F4004" s="3">
        <v>43673.951446759304</v>
      </c>
      <c r="G4004" t="s">
        <v>648</v>
      </c>
      <c r="H4004" t="s">
        <v>16</v>
      </c>
      <c r="I4004" t="s">
        <v>17</v>
      </c>
    </row>
    <row r="4005" spans="1:9">
      <c r="A4005" t="s">
        <v>9711</v>
      </c>
      <c r="B4005" t="s">
        <v>6385</v>
      </c>
      <c r="C4005" t="s">
        <v>12</v>
      </c>
      <c r="D4005" t="s">
        <v>24</v>
      </c>
      <c r="E4005" t="s">
        <v>608</v>
      </c>
      <c r="F4005" s="3">
        <v>43673.9524074074</v>
      </c>
      <c r="G4005" t="s">
        <v>648</v>
      </c>
      <c r="H4005" t="s">
        <v>16</v>
      </c>
      <c r="I4005" t="s">
        <v>17</v>
      </c>
    </row>
    <row r="4006" spans="1:9">
      <c r="A4006" t="s">
        <v>6386</v>
      </c>
      <c r="B4006" t="s">
        <v>6387</v>
      </c>
      <c r="C4006" t="s">
        <v>12</v>
      </c>
      <c r="D4006" t="s">
        <v>24</v>
      </c>
      <c r="E4006" t="s">
        <v>608</v>
      </c>
      <c r="F4006" s="3">
        <v>43673.950497685197</v>
      </c>
      <c r="G4006" t="s">
        <v>648</v>
      </c>
      <c r="H4006" t="s">
        <v>16</v>
      </c>
      <c r="I4006" t="s">
        <v>17</v>
      </c>
    </row>
    <row r="4007" spans="1:9">
      <c r="A4007" t="s">
        <v>6388</v>
      </c>
      <c r="B4007" t="s">
        <v>6389</v>
      </c>
      <c r="C4007" t="s">
        <v>12</v>
      </c>
      <c r="D4007" t="s">
        <v>24</v>
      </c>
      <c r="E4007" t="s">
        <v>608</v>
      </c>
      <c r="F4007" s="3">
        <v>43673.949537036999</v>
      </c>
      <c r="G4007" t="s">
        <v>648</v>
      </c>
      <c r="H4007" t="s">
        <v>16</v>
      </c>
      <c r="I4007" t="s">
        <v>17</v>
      </c>
    </row>
    <row r="4008" spans="1:9">
      <c r="A4008" t="s">
        <v>6390</v>
      </c>
      <c r="B4008" t="s">
        <v>6391</v>
      </c>
      <c r="C4008" t="s">
        <v>3522</v>
      </c>
      <c r="D4008" t="s">
        <v>56</v>
      </c>
      <c r="E4008" t="s">
        <v>164</v>
      </c>
      <c r="F4008" s="3">
        <v>43673.950312499997</v>
      </c>
      <c r="G4008" t="s">
        <v>6310</v>
      </c>
      <c r="H4008" t="s">
        <v>16</v>
      </c>
      <c r="I4008" t="s">
        <v>17</v>
      </c>
    </row>
    <row r="4009" spans="1:9">
      <c r="A4009" t="s">
        <v>6392</v>
      </c>
      <c r="B4009" t="s">
        <v>6393</v>
      </c>
      <c r="C4009" t="s">
        <v>12</v>
      </c>
      <c r="D4009" t="s">
        <v>56</v>
      </c>
      <c r="E4009" t="s">
        <v>164</v>
      </c>
      <c r="F4009" s="3">
        <v>43673.949340277803</v>
      </c>
      <c r="G4009" t="s">
        <v>6310</v>
      </c>
      <c r="H4009" t="s">
        <v>16</v>
      </c>
      <c r="I4009" t="s">
        <v>17</v>
      </c>
    </row>
    <row r="4010" spans="1:9">
      <c r="A4010" t="s">
        <v>9712</v>
      </c>
      <c r="B4010" t="s">
        <v>6394</v>
      </c>
      <c r="C4010" t="s">
        <v>12</v>
      </c>
      <c r="D4010" t="s">
        <v>24</v>
      </c>
      <c r="E4010" t="s">
        <v>49</v>
      </c>
      <c r="F4010" s="3">
        <v>43673.952800925901</v>
      </c>
      <c r="G4010" t="s">
        <v>6395</v>
      </c>
      <c r="H4010" t="s">
        <v>16</v>
      </c>
      <c r="I4010" t="s">
        <v>17</v>
      </c>
    </row>
    <row r="4011" spans="1:9">
      <c r="A4011" t="s">
        <v>8591</v>
      </c>
      <c r="B4011" t="s">
        <v>6396</v>
      </c>
      <c r="C4011" t="s">
        <v>12</v>
      </c>
      <c r="D4011" t="s">
        <v>24</v>
      </c>
      <c r="E4011" t="s">
        <v>49</v>
      </c>
      <c r="F4011" s="3">
        <v>43673.951284722199</v>
      </c>
      <c r="G4011" t="s">
        <v>210</v>
      </c>
      <c r="H4011" t="s">
        <v>16</v>
      </c>
      <c r="I4011" t="s">
        <v>17</v>
      </c>
    </row>
    <row r="4012" spans="1:9">
      <c r="A4012" t="s">
        <v>9713</v>
      </c>
      <c r="B4012" t="s">
        <v>6397</v>
      </c>
      <c r="C4012" t="s">
        <v>12</v>
      </c>
      <c r="D4012" t="s">
        <v>24</v>
      </c>
      <c r="E4012" t="s">
        <v>49</v>
      </c>
      <c r="F4012" s="3">
        <v>43673.952245370398</v>
      </c>
      <c r="G4012" t="s">
        <v>210</v>
      </c>
      <c r="H4012" t="s">
        <v>16</v>
      </c>
      <c r="I4012" t="s">
        <v>17</v>
      </c>
    </row>
    <row r="4013" spans="1:9">
      <c r="A4013" t="s">
        <v>6398</v>
      </c>
      <c r="B4013" t="s">
        <v>6399</v>
      </c>
      <c r="C4013" t="s">
        <v>12</v>
      </c>
      <c r="D4013" t="s">
        <v>24</v>
      </c>
      <c r="E4013" t="s">
        <v>49</v>
      </c>
      <c r="F4013" s="3">
        <v>43673.949363425898</v>
      </c>
      <c r="G4013" t="s">
        <v>210</v>
      </c>
      <c r="H4013" t="s">
        <v>16</v>
      </c>
      <c r="I4013" t="s">
        <v>17</v>
      </c>
    </row>
    <row r="4014" spans="1:9">
      <c r="A4014" t="s">
        <v>8592</v>
      </c>
      <c r="B4014" t="s">
        <v>6400</v>
      </c>
      <c r="C4014" t="s">
        <v>12</v>
      </c>
      <c r="D4014" t="s">
        <v>24</v>
      </c>
      <c r="E4014" t="s">
        <v>49</v>
      </c>
      <c r="F4014" s="3">
        <v>43673.951840277798</v>
      </c>
      <c r="G4014" t="s">
        <v>5191</v>
      </c>
      <c r="H4014" t="s">
        <v>16</v>
      </c>
      <c r="I4014" t="s">
        <v>17</v>
      </c>
    </row>
    <row r="4015" spans="1:9">
      <c r="A4015" t="s">
        <v>6401</v>
      </c>
      <c r="B4015" t="s">
        <v>6402</v>
      </c>
      <c r="C4015" t="s">
        <v>12</v>
      </c>
      <c r="D4015" t="s">
        <v>24</v>
      </c>
      <c r="E4015" t="s">
        <v>49</v>
      </c>
      <c r="F4015" s="3">
        <v>43673.9508796296</v>
      </c>
      <c r="G4015" t="s">
        <v>5191</v>
      </c>
      <c r="H4015" t="s">
        <v>16</v>
      </c>
      <c r="I4015" t="s">
        <v>17</v>
      </c>
    </row>
    <row r="4016" spans="1:9">
      <c r="A4016" t="s">
        <v>6403</v>
      </c>
      <c r="B4016" t="s">
        <v>6404</v>
      </c>
      <c r="C4016" t="s">
        <v>12</v>
      </c>
      <c r="D4016" t="s">
        <v>24</v>
      </c>
      <c r="E4016" t="s">
        <v>49</v>
      </c>
      <c r="F4016" s="3">
        <v>43673.949918981503</v>
      </c>
      <c r="G4016" t="s">
        <v>5191</v>
      </c>
      <c r="H4016" t="s">
        <v>16</v>
      </c>
      <c r="I4016" t="s">
        <v>17</v>
      </c>
    </row>
    <row r="4017" spans="1:9">
      <c r="A4017" t="s">
        <v>8593</v>
      </c>
      <c r="B4017" t="s">
        <v>6405</v>
      </c>
      <c r="C4017" t="s">
        <v>12</v>
      </c>
      <c r="D4017" t="s">
        <v>132</v>
      </c>
      <c r="E4017" t="s">
        <v>530</v>
      </c>
      <c r="F4017" s="3">
        <v>43673.951932870397</v>
      </c>
      <c r="G4017" t="s">
        <v>6406</v>
      </c>
      <c r="H4017" t="s">
        <v>16</v>
      </c>
      <c r="I4017" t="s">
        <v>17</v>
      </c>
    </row>
    <row r="4018" spans="1:9">
      <c r="A4018" t="s">
        <v>9714</v>
      </c>
      <c r="B4018" t="s">
        <v>6407</v>
      </c>
      <c r="C4018" t="s">
        <v>12</v>
      </c>
      <c r="D4018" t="s">
        <v>132</v>
      </c>
      <c r="E4018" t="s">
        <v>530</v>
      </c>
      <c r="F4018" s="3">
        <v>43673.952893518501</v>
      </c>
      <c r="G4018" t="s">
        <v>6406</v>
      </c>
      <c r="H4018" t="s">
        <v>16</v>
      </c>
      <c r="I4018" t="s">
        <v>17</v>
      </c>
    </row>
    <row r="4019" spans="1:9">
      <c r="A4019" t="s">
        <v>6408</v>
      </c>
      <c r="B4019" t="s">
        <v>6409</v>
      </c>
      <c r="C4019" t="s">
        <v>12</v>
      </c>
      <c r="D4019" t="s">
        <v>132</v>
      </c>
      <c r="E4019" t="s">
        <v>530</v>
      </c>
      <c r="F4019" s="3">
        <v>43673.950983796298</v>
      </c>
      <c r="G4019" t="s">
        <v>6406</v>
      </c>
      <c r="H4019" t="s">
        <v>16</v>
      </c>
      <c r="I4019" t="s">
        <v>17</v>
      </c>
    </row>
    <row r="4020" spans="1:9">
      <c r="A4020" t="s">
        <v>6410</v>
      </c>
      <c r="B4020" t="s">
        <v>6411</v>
      </c>
      <c r="C4020" t="s">
        <v>12</v>
      </c>
      <c r="D4020" t="s">
        <v>132</v>
      </c>
      <c r="E4020" t="s">
        <v>530</v>
      </c>
      <c r="F4020" s="3">
        <v>43673.950023148202</v>
      </c>
      <c r="G4020" t="s">
        <v>6406</v>
      </c>
      <c r="H4020" t="s">
        <v>16</v>
      </c>
      <c r="I4020" t="s">
        <v>17</v>
      </c>
    </row>
    <row r="4021" spans="1:9">
      <c r="A4021" t="s">
        <v>8594</v>
      </c>
      <c r="B4021" t="s">
        <v>6412</v>
      </c>
      <c r="C4021" t="s">
        <v>12</v>
      </c>
      <c r="D4021" t="s">
        <v>1340</v>
      </c>
      <c r="E4021" t="s">
        <v>1340</v>
      </c>
      <c r="F4021" s="3">
        <v>43673.952129629601</v>
      </c>
      <c r="G4021" t="s">
        <v>6413</v>
      </c>
      <c r="H4021" t="s">
        <v>16</v>
      </c>
      <c r="I4021" t="s">
        <v>17</v>
      </c>
    </row>
    <row r="4022" spans="1:9">
      <c r="A4022" t="s">
        <v>9715</v>
      </c>
      <c r="B4022" t="s">
        <v>6414</v>
      </c>
      <c r="C4022" t="s">
        <v>12</v>
      </c>
      <c r="D4022" t="s">
        <v>1340</v>
      </c>
      <c r="E4022" t="s">
        <v>1340</v>
      </c>
      <c r="F4022" s="3">
        <v>43673.953101851897</v>
      </c>
      <c r="G4022" t="s">
        <v>6413</v>
      </c>
      <c r="H4022" t="s">
        <v>16</v>
      </c>
      <c r="I4022" t="s">
        <v>17</v>
      </c>
    </row>
    <row r="4023" spans="1:9">
      <c r="A4023" t="s">
        <v>6415</v>
      </c>
      <c r="B4023" t="s">
        <v>6416</v>
      </c>
      <c r="C4023" t="s">
        <v>12</v>
      </c>
      <c r="D4023" t="s">
        <v>1340</v>
      </c>
      <c r="E4023" t="s">
        <v>1340</v>
      </c>
      <c r="F4023" s="3">
        <v>43673.951180555603</v>
      </c>
      <c r="G4023" t="s">
        <v>6413</v>
      </c>
      <c r="H4023" t="s">
        <v>16</v>
      </c>
      <c r="I4023" t="s">
        <v>17</v>
      </c>
    </row>
    <row r="4024" spans="1:9">
      <c r="A4024" t="s">
        <v>6417</v>
      </c>
      <c r="B4024" t="s">
        <v>6418</v>
      </c>
      <c r="C4024" t="s">
        <v>12</v>
      </c>
      <c r="D4024" t="s">
        <v>1340</v>
      </c>
      <c r="E4024" t="s">
        <v>1340</v>
      </c>
      <c r="F4024" s="3">
        <v>43673.950219907398</v>
      </c>
      <c r="G4024" t="s">
        <v>6413</v>
      </c>
      <c r="H4024" t="s">
        <v>16</v>
      </c>
      <c r="I4024" t="s">
        <v>17</v>
      </c>
    </row>
    <row r="4025" spans="1:9">
      <c r="A4025" t="s">
        <v>8595</v>
      </c>
      <c r="B4025" t="s">
        <v>6419</v>
      </c>
      <c r="C4025" t="s">
        <v>12</v>
      </c>
      <c r="D4025" t="s">
        <v>59</v>
      </c>
      <c r="E4025" t="s">
        <v>458</v>
      </c>
      <c r="F4025" s="3">
        <v>43673.951400462996</v>
      </c>
      <c r="G4025" t="s">
        <v>661</v>
      </c>
      <c r="H4025" t="s">
        <v>16</v>
      </c>
      <c r="I4025" t="s">
        <v>17</v>
      </c>
    </row>
    <row r="4026" spans="1:9">
      <c r="A4026" t="s">
        <v>9716</v>
      </c>
      <c r="B4026" t="s">
        <v>6420</v>
      </c>
      <c r="C4026" t="s">
        <v>12</v>
      </c>
      <c r="D4026" t="s">
        <v>59</v>
      </c>
      <c r="E4026" t="s">
        <v>458</v>
      </c>
      <c r="F4026" s="3">
        <v>43673.952372685198</v>
      </c>
      <c r="G4026" t="s">
        <v>661</v>
      </c>
      <c r="H4026" t="s">
        <v>16</v>
      </c>
      <c r="I4026" t="s">
        <v>17</v>
      </c>
    </row>
    <row r="4027" spans="1:9">
      <c r="A4027" t="s">
        <v>8596</v>
      </c>
      <c r="B4027" t="s">
        <v>6421</v>
      </c>
      <c r="C4027" t="s">
        <v>12</v>
      </c>
      <c r="D4027" t="s">
        <v>59</v>
      </c>
      <c r="E4027" t="s">
        <v>458</v>
      </c>
      <c r="F4027" s="3">
        <v>43673.951400462996</v>
      </c>
      <c r="G4027" t="s">
        <v>668</v>
      </c>
      <c r="H4027" t="s">
        <v>16</v>
      </c>
      <c r="I4027" t="s">
        <v>17</v>
      </c>
    </row>
    <row r="4028" spans="1:9">
      <c r="A4028" t="s">
        <v>9717</v>
      </c>
      <c r="B4028" t="s">
        <v>6422</v>
      </c>
      <c r="C4028" t="s">
        <v>12</v>
      </c>
      <c r="D4028" t="s">
        <v>59</v>
      </c>
      <c r="E4028" t="s">
        <v>458</v>
      </c>
      <c r="F4028" s="3">
        <v>43673.952372685198</v>
      </c>
      <c r="G4028" t="s">
        <v>668</v>
      </c>
      <c r="H4028" t="s">
        <v>16</v>
      </c>
      <c r="I4028" t="s">
        <v>17</v>
      </c>
    </row>
    <row r="4029" spans="1:9">
      <c r="A4029" t="s">
        <v>6423</v>
      </c>
      <c r="B4029" t="s">
        <v>6424</v>
      </c>
      <c r="C4029" t="s">
        <v>12</v>
      </c>
      <c r="D4029" t="s">
        <v>59</v>
      </c>
      <c r="E4029" t="s">
        <v>458</v>
      </c>
      <c r="F4029" s="3">
        <v>43673.950439814798</v>
      </c>
      <c r="G4029" t="s">
        <v>668</v>
      </c>
      <c r="H4029" t="s">
        <v>16</v>
      </c>
      <c r="I4029" t="s">
        <v>17</v>
      </c>
    </row>
    <row r="4030" spans="1:9">
      <c r="A4030" t="s">
        <v>6425</v>
      </c>
      <c r="B4030" t="s">
        <v>6426</v>
      </c>
      <c r="C4030" t="s">
        <v>12</v>
      </c>
      <c r="D4030" t="s">
        <v>59</v>
      </c>
      <c r="E4030" t="s">
        <v>458</v>
      </c>
      <c r="F4030" s="3">
        <v>43673.949490740699</v>
      </c>
      <c r="G4030" t="s">
        <v>668</v>
      </c>
      <c r="H4030" t="s">
        <v>16</v>
      </c>
      <c r="I4030" t="s">
        <v>17</v>
      </c>
    </row>
    <row r="4031" spans="1:9">
      <c r="A4031" t="s">
        <v>8597</v>
      </c>
      <c r="B4031" t="s">
        <v>6427</v>
      </c>
      <c r="C4031" t="s">
        <v>12</v>
      </c>
      <c r="F4031" s="3">
        <v>43673.951493055603</v>
      </c>
      <c r="G4031" t="s">
        <v>675</v>
      </c>
      <c r="H4031" t="s">
        <v>16</v>
      </c>
      <c r="I4031" t="s">
        <v>17</v>
      </c>
    </row>
    <row r="4032" spans="1:9">
      <c r="A4032" t="s">
        <v>9718</v>
      </c>
      <c r="B4032" t="s">
        <v>6428</v>
      </c>
      <c r="C4032" t="s">
        <v>12</v>
      </c>
      <c r="F4032" s="3">
        <v>43673.9524537037</v>
      </c>
      <c r="G4032" t="s">
        <v>675</v>
      </c>
      <c r="H4032" t="s">
        <v>16</v>
      </c>
      <c r="I4032" t="s">
        <v>17</v>
      </c>
    </row>
    <row r="4033" spans="1:9">
      <c r="A4033" t="s">
        <v>6429</v>
      </c>
      <c r="B4033" t="s">
        <v>6430</v>
      </c>
      <c r="C4033" t="s">
        <v>12</v>
      </c>
      <c r="F4033" s="3">
        <v>43673.950543981497</v>
      </c>
      <c r="G4033" t="s">
        <v>675</v>
      </c>
      <c r="H4033" t="s">
        <v>16</v>
      </c>
      <c r="I4033" t="s">
        <v>17</v>
      </c>
    </row>
    <row r="4034" spans="1:9">
      <c r="A4034" t="s">
        <v>6431</v>
      </c>
      <c r="B4034" t="s">
        <v>6432</v>
      </c>
      <c r="C4034" t="s">
        <v>12</v>
      </c>
      <c r="F4034" s="3">
        <v>43673.949583333299</v>
      </c>
      <c r="G4034" t="s">
        <v>675</v>
      </c>
      <c r="H4034" t="s">
        <v>16</v>
      </c>
      <c r="I4034" t="s">
        <v>17</v>
      </c>
    </row>
    <row r="4035" spans="1:9">
      <c r="A4035" t="s">
        <v>8598</v>
      </c>
      <c r="B4035" t="s">
        <v>6433</v>
      </c>
      <c r="C4035" t="s">
        <v>12</v>
      </c>
      <c r="D4035" t="s">
        <v>59</v>
      </c>
      <c r="E4035" t="s">
        <v>682</v>
      </c>
      <c r="F4035" s="3">
        <v>43673.951886574097</v>
      </c>
      <c r="G4035" t="s">
        <v>683</v>
      </c>
      <c r="H4035" t="s">
        <v>16</v>
      </c>
      <c r="I4035" t="s">
        <v>17</v>
      </c>
    </row>
    <row r="4036" spans="1:9">
      <c r="A4036" t="s">
        <v>9719</v>
      </c>
      <c r="B4036" t="s">
        <v>6434</v>
      </c>
      <c r="C4036" t="s">
        <v>12</v>
      </c>
      <c r="D4036" t="s">
        <v>59</v>
      </c>
      <c r="E4036" t="s">
        <v>682</v>
      </c>
      <c r="F4036" s="3">
        <v>43673.952847222201</v>
      </c>
      <c r="G4036" t="s">
        <v>683</v>
      </c>
      <c r="H4036" t="s">
        <v>16</v>
      </c>
      <c r="I4036" t="s">
        <v>17</v>
      </c>
    </row>
    <row r="4037" spans="1:9">
      <c r="A4037" t="s">
        <v>6435</v>
      </c>
      <c r="B4037" t="s">
        <v>6436</v>
      </c>
      <c r="C4037" t="s">
        <v>12</v>
      </c>
      <c r="D4037" t="s">
        <v>59</v>
      </c>
      <c r="E4037" t="s">
        <v>682</v>
      </c>
      <c r="F4037" s="3">
        <v>43673.950925925899</v>
      </c>
      <c r="G4037" t="s">
        <v>683</v>
      </c>
      <c r="H4037" t="s">
        <v>16</v>
      </c>
      <c r="I4037" t="s">
        <v>17</v>
      </c>
    </row>
    <row r="4038" spans="1:9">
      <c r="A4038" t="s">
        <v>6437</v>
      </c>
      <c r="B4038" t="s">
        <v>6438</v>
      </c>
      <c r="C4038" t="s">
        <v>12</v>
      </c>
      <c r="D4038" t="s">
        <v>59</v>
      </c>
      <c r="E4038" t="s">
        <v>682</v>
      </c>
      <c r="F4038" s="3">
        <v>43673.949965277803</v>
      </c>
      <c r="G4038" t="s">
        <v>683</v>
      </c>
      <c r="H4038" t="s">
        <v>16</v>
      </c>
      <c r="I4038" t="s">
        <v>17</v>
      </c>
    </row>
    <row r="4039" spans="1:9">
      <c r="A4039" t="s">
        <v>6439</v>
      </c>
      <c r="B4039" t="s">
        <v>6440</v>
      </c>
      <c r="C4039" t="s">
        <v>12</v>
      </c>
      <c r="D4039" t="s">
        <v>59</v>
      </c>
      <c r="E4039" t="s">
        <v>682</v>
      </c>
      <c r="F4039" s="3">
        <v>43673.949965277803</v>
      </c>
      <c r="G4039" t="s">
        <v>742</v>
      </c>
      <c r="H4039" t="s">
        <v>16</v>
      </c>
      <c r="I4039" t="s">
        <v>17</v>
      </c>
    </row>
    <row r="4040" spans="1:9">
      <c r="A4040" t="s">
        <v>8599</v>
      </c>
      <c r="B4040" t="s">
        <v>6441</v>
      </c>
      <c r="C4040" t="s">
        <v>12</v>
      </c>
      <c r="D4040" t="s">
        <v>59</v>
      </c>
      <c r="E4040" t="s">
        <v>682</v>
      </c>
      <c r="F4040" s="3">
        <v>43673.951886574097</v>
      </c>
      <c r="G4040" t="s">
        <v>690</v>
      </c>
      <c r="H4040" t="s">
        <v>16</v>
      </c>
      <c r="I4040" t="s">
        <v>17</v>
      </c>
    </row>
    <row r="4041" spans="1:9">
      <c r="A4041" t="s">
        <v>9720</v>
      </c>
      <c r="B4041" t="s">
        <v>6442</v>
      </c>
      <c r="C4041" t="s">
        <v>12</v>
      </c>
      <c r="D4041" t="s">
        <v>59</v>
      </c>
      <c r="E4041" t="s">
        <v>682</v>
      </c>
      <c r="F4041" s="3">
        <v>43673.952847222201</v>
      </c>
      <c r="G4041" t="s">
        <v>690</v>
      </c>
      <c r="H4041" t="s">
        <v>16</v>
      </c>
      <c r="I4041" t="s">
        <v>17</v>
      </c>
    </row>
    <row r="4042" spans="1:9">
      <c r="A4042" t="s">
        <v>6443</v>
      </c>
      <c r="B4042" t="s">
        <v>6444</v>
      </c>
      <c r="C4042" t="s">
        <v>12</v>
      </c>
      <c r="D4042" t="s">
        <v>59</v>
      </c>
      <c r="E4042" t="s">
        <v>682</v>
      </c>
      <c r="F4042" s="3">
        <v>43673.950925925899</v>
      </c>
      <c r="G4042" t="s">
        <v>690</v>
      </c>
      <c r="H4042" t="s">
        <v>16</v>
      </c>
      <c r="I4042" t="s">
        <v>17</v>
      </c>
    </row>
    <row r="4043" spans="1:9">
      <c r="A4043" t="s">
        <v>6445</v>
      </c>
      <c r="B4043" t="s">
        <v>6446</v>
      </c>
      <c r="C4043" t="s">
        <v>12</v>
      </c>
      <c r="D4043" t="s">
        <v>59</v>
      </c>
      <c r="E4043" t="s">
        <v>682</v>
      </c>
      <c r="F4043" s="3">
        <v>43673.949976851902</v>
      </c>
      <c r="G4043" t="s">
        <v>690</v>
      </c>
      <c r="H4043" t="s">
        <v>16</v>
      </c>
      <c r="I4043" t="s">
        <v>17</v>
      </c>
    </row>
    <row r="4044" spans="1:9">
      <c r="A4044" t="s">
        <v>6447</v>
      </c>
      <c r="B4044" t="s">
        <v>6448</v>
      </c>
      <c r="C4044" t="s">
        <v>12</v>
      </c>
      <c r="D4044" t="s">
        <v>83</v>
      </c>
      <c r="E4044" t="s">
        <v>994</v>
      </c>
      <c r="F4044" s="3">
        <v>43673.953333333302</v>
      </c>
      <c r="G4044" t="s">
        <v>6449</v>
      </c>
      <c r="H4044" t="s">
        <v>16</v>
      </c>
      <c r="I4044" t="s">
        <v>17</v>
      </c>
    </row>
    <row r="4045" spans="1:9">
      <c r="A4045" t="s">
        <v>8600</v>
      </c>
      <c r="B4045" t="s">
        <v>6450</v>
      </c>
      <c r="C4045" t="s">
        <v>12</v>
      </c>
      <c r="D4045" t="s">
        <v>173</v>
      </c>
      <c r="E4045" t="s">
        <v>173</v>
      </c>
      <c r="F4045" s="3">
        <v>43673.951782407399</v>
      </c>
      <c r="G4045" t="s">
        <v>422</v>
      </c>
      <c r="H4045" t="s">
        <v>16</v>
      </c>
      <c r="I4045" t="s">
        <v>17</v>
      </c>
    </row>
    <row r="4046" spans="1:9">
      <c r="A4046" t="s">
        <v>9721</v>
      </c>
      <c r="B4046" t="s">
        <v>6451</v>
      </c>
      <c r="C4046" t="s">
        <v>12</v>
      </c>
      <c r="D4046" t="s">
        <v>173</v>
      </c>
      <c r="E4046" t="s">
        <v>173</v>
      </c>
      <c r="F4046" s="3">
        <v>43673.952743055597</v>
      </c>
      <c r="G4046" t="s">
        <v>422</v>
      </c>
      <c r="H4046" t="s">
        <v>16</v>
      </c>
      <c r="I4046" t="s">
        <v>17</v>
      </c>
    </row>
    <row r="4047" spans="1:9">
      <c r="A4047" t="s">
        <v>6452</v>
      </c>
      <c r="B4047" t="s">
        <v>6453</v>
      </c>
      <c r="C4047" t="s">
        <v>12</v>
      </c>
      <c r="D4047" t="s">
        <v>173</v>
      </c>
      <c r="E4047" t="s">
        <v>173</v>
      </c>
      <c r="F4047" s="3">
        <v>43673.950821759303</v>
      </c>
      <c r="G4047" t="s">
        <v>422</v>
      </c>
      <c r="H4047" t="s">
        <v>16</v>
      </c>
      <c r="I4047" t="s">
        <v>17</v>
      </c>
    </row>
    <row r="4048" spans="1:9">
      <c r="A4048" t="s">
        <v>6454</v>
      </c>
      <c r="B4048" t="s">
        <v>6455</v>
      </c>
      <c r="C4048" t="s">
        <v>12</v>
      </c>
      <c r="D4048" t="s">
        <v>173</v>
      </c>
      <c r="E4048" t="s">
        <v>173</v>
      </c>
      <c r="F4048" s="3">
        <v>43673.949872685203</v>
      </c>
      <c r="G4048" t="s">
        <v>422</v>
      </c>
      <c r="H4048" t="s">
        <v>16</v>
      </c>
      <c r="I4048" t="s">
        <v>17</v>
      </c>
    </row>
    <row r="4049" spans="1:9">
      <c r="A4049" t="s">
        <v>8601</v>
      </c>
      <c r="B4049" t="s">
        <v>6456</v>
      </c>
      <c r="C4049" t="s">
        <v>12</v>
      </c>
      <c r="D4049" t="s">
        <v>201</v>
      </c>
      <c r="E4049" t="s">
        <v>202</v>
      </c>
      <c r="F4049" s="3">
        <v>43673.951435185198</v>
      </c>
      <c r="G4049" t="s">
        <v>703</v>
      </c>
      <c r="H4049" t="s">
        <v>16</v>
      </c>
      <c r="I4049" t="s">
        <v>17</v>
      </c>
    </row>
    <row r="4050" spans="1:9">
      <c r="A4050" t="s">
        <v>9722</v>
      </c>
      <c r="B4050" t="s">
        <v>6457</v>
      </c>
      <c r="C4050" t="s">
        <v>12</v>
      </c>
      <c r="D4050" t="s">
        <v>201</v>
      </c>
      <c r="E4050" t="s">
        <v>202</v>
      </c>
      <c r="F4050" s="3">
        <v>43673.952395833301</v>
      </c>
      <c r="G4050" t="s">
        <v>703</v>
      </c>
      <c r="H4050" t="s">
        <v>16</v>
      </c>
      <c r="I4050" t="s">
        <v>17</v>
      </c>
    </row>
    <row r="4051" spans="1:9">
      <c r="A4051" t="s">
        <v>6458</v>
      </c>
      <c r="B4051" t="s">
        <v>6459</v>
      </c>
      <c r="C4051" t="s">
        <v>12</v>
      </c>
      <c r="D4051" t="s">
        <v>201</v>
      </c>
      <c r="E4051" t="s">
        <v>202</v>
      </c>
      <c r="F4051" s="3">
        <v>43673.950474537</v>
      </c>
      <c r="G4051" t="s">
        <v>703</v>
      </c>
      <c r="H4051" t="s">
        <v>16</v>
      </c>
      <c r="I4051" t="s">
        <v>17</v>
      </c>
    </row>
    <row r="4052" spans="1:9">
      <c r="A4052" t="s">
        <v>6460</v>
      </c>
      <c r="B4052" t="s">
        <v>6461</v>
      </c>
      <c r="C4052" t="s">
        <v>12</v>
      </c>
      <c r="D4052" t="s">
        <v>201</v>
      </c>
      <c r="E4052" t="s">
        <v>202</v>
      </c>
      <c r="F4052" s="3">
        <v>43673.949525463002</v>
      </c>
      <c r="G4052" t="s">
        <v>703</v>
      </c>
      <c r="H4052" t="s">
        <v>16</v>
      </c>
      <c r="I4052" t="s">
        <v>17</v>
      </c>
    </row>
    <row r="4053" spans="1:9">
      <c r="A4053" t="s">
        <v>8602</v>
      </c>
      <c r="B4053" t="s">
        <v>6462</v>
      </c>
      <c r="C4053" t="s">
        <v>12</v>
      </c>
      <c r="D4053" t="s">
        <v>201</v>
      </c>
      <c r="E4053" t="s">
        <v>202</v>
      </c>
      <c r="F4053" s="3">
        <v>43673.951481481497</v>
      </c>
      <c r="G4053" t="s">
        <v>6463</v>
      </c>
      <c r="H4053" t="s">
        <v>16</v>
      </c>
      <c r="I4053" t="s">
        <v>17</v>
      </c>
    </row>
    <row r="4054" spans="1:9">
      <c r="A4054" t="s">
        <v>9723</v>
      </c>
      <c r="B4054" t="s">
        <v>6464</v>
      </c>
      <c r="C4054" t="s">
        <v>12</v>
      </c>
      <c r="D4054" t="s">
        <v>201</v>
      </c>
      <c r="E4054" t="s">
        <v>202</v>
      </c>
      <c r="F4054" s="3">
        <v>43673.9524537037</v>
      </c>
      <c r="G4054" t="s">
        <v>6463</v>
      </c>
      <c r="H4054" t="s">
        <v>16</v>
      </c>
      <c r="I4054" t="s">
        <v>17</v>
      </c>
    </row>
    <row r="4055" spans="1:9">
      <c r="A4055" t="s">
        <v>6465</v>
      </c>
      <c r="B4055" t="s">
        <v>6466</v>
      </c>
      <c r="C4055" t="s">
        <v>12</v>
      </c>
      <c r="D4055" t="s">
        <v>201</v>
      </c>
      <c r="E4055" t="s">
        <v>202</v>
      </c>
      <c r="F4055" s="3">
        <v>43673.950532407398</v>
      </c>
      <c r="G4055" t="s">
        <v>6463</v>
      </c>
      <c r="H4055" t="s">
        <v>16</v>
      </c>
      <c r="I4055" t="s">
        <v>17</v>
      </c>
    </row>
    <row r="4056" spans="1:9">
      <c r="A4056" t="s">
        <v>6467</v>
      </c>
      <c r="B4056" t="s">
        <v>6468</v>
      </c>
      <c r="C4056" t="s">
        <v>12</v>
      </c>
      <c r="D4056" t="s">
        <v>201</v>
      </c>
      <c r="E4056" t="s">
        <v>202</v>
      </c>
      <c r="F4056" s="3">
        <v>43673.949571759302</v>
      </c>
      <c r="G4056" t="s">
        <v>6463</v>
      </c>
      <c r="H4056" t="s">
        <v>16</v>
      </c>
      <c r="I4056" t="s">
        <v>17</v>
      </c>
    </row>
    <row r="4057" spans="1:9">
      <c r="A4057" t="s">
        <v>8603</v>
      </c>
      <c r="B4057" t="s">
        <v>6469</v>
      </c>
      <c r="C4057" t="s">
        <v>12</v>
      </c>
      <c r="D4057" t="s">
        <v>389</v>
      </c>
      <c r="E4057" t="s">
        <v>5791</v>
      </c>
      <c r="F4057" s="3">
        <v>43673.951527777797</v>
      </c>
      <c r="G4057" t="s">
        <v>5792</v>
      </c>
      <c r="H4057" t="s">
        <v>16</v>
      </c>
      <c r="I4057" t="s">
        <v>17</v>
      </c>
    </row>
    <row r="4058" spans="1:9">
      <c r="A4058" t="s">
        <v>9724</v>
      </c>
      <c r="B4058" t="s">
        <v>6470</v>
      </c>
      <c r="C4058" t="s">
        <v>12</v>
      </c>
      <c r="D4058" t="s">
        <v>389</v>
      </c>
      <c r="E4058" t="s">
        <v>5791</v>
      </c>
      <c r="F4058" s="3">
        <v>43673.952499999999</v>
      </c>
      <c r="G4058" t="s">
        <v>5792</v>
      </c>
      <c r="H4058" t="s">
        <v>16</v>
      </c>
      <c r="I4058" t="s">
        <v>17</v>
      </c>
    </row>
    <row r="4059" spans="1:9">
      <c r="A4059" t="s">
        <v>6471</v>
      </c>
      <c r="B4059" t="s">
        <v>6472</v>
      </c>
      <c r="C4059" t="s">
        <v>12</v>
      </c>
      <c r="D4059" t="s">
        <v>389</v>
      </c>
      <c r="E4059" t="s">
        <v>5791</v>
      </c>
      <c r="F4059" s="3">
        <v>43673.950578703698</v>
      </c>
      <c r="G4059" t="s">
        <v>5792</v>
      </c>
      <c r="H4059" t="s">
        <v>16</v>
      </c>
      <c r="I4059" t="s">
        <v>17</v>
      </c>
    </row>
    <row r="4060" spans="1:9">
      <c r="A4060" t="s">
        <v>6473</v>
      </c>
      <c r="B4060" t="s">
        <v>6474</v>
      </c>
      <c r="C4060" t="s">
        <v>12</v>
      </c>
      <c r="D4060" t="s">
        <v>389</v>
      </c>
      <c r="E4060" t="s">
        <v>5791</v>
      </c>
      <c r="F4060" s="3">
        <v>43673.949618055602</v>
      </c>
      <c r="G4060" t="s">
        <v>5792</v>
      </c>
      <c r="H4060" t="s">
        <v>16</v>
      </c>
      <c r="I4060" t="s">
        <v>17</v>
      </c>
    </row>
    <row r="4061" spans="1:9">
      <c r="A4061" t="s">
        <v>8604</v>
      </c>
      <c r="B4061" t="s">
        <v>6475</v>
      </c>
      <c r="C4061" t="s">
        <v>12</v>
      </c>
      <c r="D4061" t="s">
        <v>124</v>
      </c>
      <c r="E4061" t="s">
        <v>6476</v>
      </c>
      <c r="F4061" s="3">
        <v>43673.9515509259</v>
      </c>
      <c r="G4061" t="s">
        <v>6477</v>
      </c>
      <c r="H4061" t="s">
        <v>16</v>
      </c>
      <c r="I4061" t="s">
        <v>17</v>
      </c>
    </row>
    <row r="4062" spans="1:9">
      <c r="A4062" t="s">
        <v>9725</v>
      </c>
      <c r="B4062" t="s">
        <v>6478</v>
      </c>
      <c r="C4062" t="s">
        <v>12</v>
      </c>
      <c r="D4062" t="s">
        <v>124</v>
      </c>
      <c r="E4062" t="s">
        <v>6476</v>
      </c>
      <c r="F4062" s="3">
        <v>43673.952523148102</v>
      </c>
      <c r="G4062" t="s">
        <v>6477</v>
      </c>
      <c r="H4062" t="s">
        <v>16</v>
      </c>
      <c r="I4062" t="s">
        <v>17</v>
      </c>
    </row>
    <row r="4063" spans="1:9">
      <c r="A4063" t="s">
        <v>6479</v>
      </c>
      <c r="B4063" t="s">
        <v>6480</v>
      </c>
      <c r="C4063" t="s">
        <v>12</v>
      </c>
      <c r="D4063" t="s">
        <v>124</v>
      </c>
      <c r="E4063" t="s">
        <v>6476</v>
      </c>
      <c r="F4063" s="3">
        <v>43673.950601851902</v>
      </c>
      <c r="G4063" t="s">
        <v>6477</v>
      </c>
      <c r="H4063" t="s">
        <v>16</v>
      </c>
      <c r="I4063" t="s">
        <v>17</v>
      </c>
    </row>
    <row r="4064" spans="1:9">
      <c r="A4064" t="s">
        <v>6481</v>
      </c>
      <c r="B4064" t="s">
        <v>6482</v>
      </c>
      <c r="C4064" t="s">
        <v>12</v>
      </c>
      <c r="D4064" t="s">
        <v>124</v>
      </c>
      <c r="E4064" t="s">
        <v>6476</v>
      </c>
      <c r="F4064" s="3">
        <v>43673.949641203697</v>
      </c>
      <c r="G4064" t="s">
        <v>6477</v>
      </c>
      <c r="H4064" t="s">
        <v>16</v>
      </c>
      <c r="I4064" t="s">
        <v>17</v>
      </c>
    </row>
    <row r="4065" spans="1:9">
      <c r="A4065" t="s">
        <v>8605</v>
      </c>
      <c r="B4065" t="s">
        <v>6483</v>
      </c>
      <c r="C4065" t="s">
        <v>12</v>
      </c>
      <c r="F4065" s="3">
        <v>43673.951886574097</v>
      </c>
      <c r="G4065" t="s">
        <v>4614</v>
      </c>
      <c r="H4065" t="s">
        <v>16</v>
      </c>
      <c r="I4065" t="s">
        <v>17</v>
      </c>
    </row>
    <row r="4066" spans="1:9">
      <c r="A4066" t="s">
        <v>9726</v>
      </c>
      <c r="B4066" t="s">
        <v>6484</v>
      </c>
      <c r="C4066" t="s">
        <v>12</v>
      </c>
      <c r="F4066" s="3">
        <v>43673.952847222201</v>
      </c>
      <c r="G4066" t="s">
        <v>4614</v>
      </c>
      <c r="H4066" t="s">
        <v>16</v>
      </c>
      <c r="I4066" t="s">
        <v>17</v>
      </c>
    </row>
    <row r="4067" spans="1:9">
      <c r="A4067" t="s">
        <v>6485</v>
      </c>
      <c r="B4067" t="s">
        <v>6486</v>
      </c>
      <c r="C4067" t="s">
        <v>12</v>
      </c>
      <c r="F4067" s="3">
        <v>43673.950925925899</v>
      </c>
      <c r="G4067" t="s">
        <v>4614</v>
      </c>
      <c r="H4067" t="s">
        <v>16</v>
      </c>
      <c r="I4067" t="s">
        <v>17</v>
      </c>
    </row>
    <row r="4068" spans="1:9">
      <c r="A4068" t="s">
        <v>6487</v>
      </c>
      <c r="B4068" t="s">
        <v>6488</v>
      </c>
      <c r="C4068" t="s">
        <v>12</v>
      </c>
      <c r="F4068" s="3">
        <v>43673.949976851902</v>
      </c>
      <c r="G4068" t="s">
        <v>4614</v>
      </c>
      <c r="H4068" t="s">
        <v>16</v>
      </c>
      <c r="I4068" t="s">
        <v>17</v>
      </c>
    </row>
    <row r="4069" spans="1:9">
      <c r="A4069" t="s">
        <v>8606</v>
      </c>
      <c r="B4069" t="s">
        <v>6489</v>
      </c>
      <c r="C4069" t="s">
        <v>12</v>
      </c>
      <c r="D4069" t="s">
        <v>4713</v>
      </c>
      <c r="E4069" t="s">
        <v>4713</v>
      </c>
      <c r="F4069" s="3">
        <v>43673.951377314799</v>
      </c>
      <c r="G4069" t="s">
        <v>6490</v>
      </c>
      <c r="H4069" t="s">
        <v>16</v>
      </c>
      <c r="I4069" t="s">
        <v>17</v>
      </c>
    </row>
    <row r="4070" spans="1:9">
      <c r="A4070" t="s">
        <v>9727</v>
      </c>
      <c r="B4070" t="s">
        <v>6491</v>
      </c>
      <c r="C4070" t="s">
        <v>12</v>
      </c>
      <c r="D4070" t="s">
        <v>4713</v>
      </c>
      <c r="E4070" t="s">
        <v>4713</v>
      </c>
      <c r="F4070" s="3">
        <v>43673.952337962997</v>
      </c>
      <c r="G4070" t="s">
        <v>6490</v>
      </c>
      <c r="H4070" t="s">
        <v>16</v>
      </c>
      <c r="I4070" t="s">
        <v>17</v>
      </c>
    </row>
    <row r="4071" spans="1:9">
      <c r="A4071" t="s">
        <v>6492</v>
      </c>
      <c r="B4071" t="s">
        <v>6493</v>
      </c>
      <c r="C4071" t="s">
        <v>12</v>
      </c>
      <c r="D4071" t="s">
        <v>4713</v>
      </c>
      <c r="E4071" t="s">
        <v>4713</v>
      </c>
      <c r="F4071" s="3">
        <v>43673.950416666703</v>
      </c>
      <c r="G4071" t="s">
        <v>6490</v>
      </c>
      <c r="H4071" t="s">
        <v>16</v>
      </c>
      <c r="I4071" t="s">
        <v>17</v>
      </c>
    </row>
    <row r="4072" spans="1:9">
      <c r="A4072" t="s">
        <v>6494</v>
      </c>
      <c r="B4072" t="s">
        <v>6495</v>
      </c>
      <c r="C4072" t="s">
        <v>12</v>
      </c>
      <c r="D4072" t="s">
        <v>4713</v>
      </c>
      <c r="E4072" t="s">
        <v>4713</v>
      </c>
      <c r="F4072" s="3">
        <v>43673.949467592603</v>
      </c>
      <c r="G4072" t="s">
        <v>6490</v>
      </c>
      <c r="H4072" t="s">
        <v>16</v>
      </c>
      <c r="I4072" t="s">
        <v>17</v>
      </c>
    </row>
    <row r="4073" spans="1:9">
      <c r="A4073" t="s">
        <v>8607</v>
      </c>
      <c r="B4073" t="s">
        <v>6496</v>
      </c>
      <c r="C4073" t="s">
        <v>12</v>
      </c>
      <c r="D4073" t="s">
        <v>24</v>
      </c>
      <c r="E4073" t="s">
        <v>100</v>
      </c>
      <c r="F4073" s="3">
        <v>43673.951319444401</v>
      </c>
      <c r="G4073" t="s">
        <v>313</v>
      </c>
      <c r="H4073" t="s">
        <v>16</v>
      </c>
      <c r="I4073" t="s">
        <v>17</v>
      </c>
    </row>
    <row r="4074" spans="1:9">
      <c r="A4074" t="s">
        <v>9728</v>
      </c>
      <c r="B4074" t="s">
        <v>6497</v>
      </c>
      <c r="C4074" t="s">
        <v>12</v>
      </c>
      <c r="D4074" t="s">
        <v>24</v>
      </c>
      <c r="E4074" t="s">
        <v>100</v>
      </c>
      <c r="F4074" s="3">
        <v>43673.952280092599</v>
      </c>
      <c r="G4074" t="s">
        <v>313</v>
      </c>
      <c r="H4074" t="s">
        <v>16</v>
      </c>
      <c r="I4074" t="s">
        <v>17</v>
      </c>
    </row>
    <row r="4075" spans="1:9">
      <c r="A4075" t="s">
        <v>6498</v>
      </c>
      <c r="B4075" t="s">
        <v>6499</v>
      </c>
      <c r="C4075" t="s">
        <v>12</v>
      </c>
      <c r="D4075" t="s">
        <v>24</v>
      </c>
      <c r="E4075" t="s">
        <v>100</v>
      </c>
      <c r="F4075" s="3">
        <v>43673.950358796297</v>
      </c>
      <c r="G4075" t="s">
        <v>313</v>
      </c>
      <c r="H4075" t="s">
        <v>16</v>
      </c>
      <c r="I4075" t="s">
        <v>17</v>
      </c>
    </row>
    <row r="4076" spans="1:9">
      <c r="A4076" t="s">
        <v>6500</v>
      </c>
      <c r="B4076" t="s">
        <v>6501</v>
      </c>
      <c r="C4076" t="s">
        <v>12</v>
      </c>
      <c r="D4076" t="s">
        <v>24</v>
      </c>
      <c r="E4076" t="s">
        <v>100</v>
      </c>
      <c r="F4076" s="3">
        <v>43673.949398148201</v>
      </c>
      <c r="G4076" t="s">
        <v>313</v>
      </c>
      <c r="H4076" t="s">
        <v>16</v>
      </c>
      <c r="I4076" t="s">
        <v>17</v>
      </c>
    </row>
    <row r="4077" spans="1:9">
      <c r="A4077" t="s">
        <v>8608</v>
      </c>
      <c r="B4077" t="s">
        <v>6502</v>
      </c>
      <c r="C4077" t="s">
        <v>12</v>
      </c>
      <c r="D4077" t="s">
        <v>4788</v>
      </c>
      <c r="E4077" t="s">
        <v>4788</v>
      </c>
      <c r="F4077" s="3">
        <v>43673.951469907399</v>
      </c>
      <c r="G4077" t="s">
        <v>6503</v>
      </c>
      <c r="H4077" t="s">
        <v>16</v>
      </c>
      <c r="I4077" t="s">
        <v>17</v>
      </c>
    </row>
    <row r="4078" spans="1:9">
      <c r="A4078" t="s">
        <v>9729</v>
      </c>
      <c r="B4078" t="s">
        <v>6504</v>
      </c>
      <c r="C4078" t="s">
        <v>12</v>
      </c>
      <c r="D4078" t="s">
        <v>4788</v>
      </c>
      <c r="E4078" t="s">
        <v>4788</v>
      </c>
      <c r="F4078" s="3">
        <v>43673.952442129601</v>
      </c>
      <c r="G4078" t="s">
        <v>6503</v>
      </c>
      <c r="H4078" t="s">
        <v>16</v>
      </c>
      <c r="I4078" t="s">
        <v>17</v>
      </c>
    </row>
    <row r="4079" spans="1:9">
      <c r="A4079" t="s">
        <v>6505</v>
      </c>
      <c r="B4079" t="s">
        <v>6506</v>
      </c>
      <c r="C4079" t="s">
        <v>12</v>
      </c>
      <c r="D4079" t="s">
        <v>4788</v>
      </c>
      <c r="E4079" t="s">
        <v>4788</v>
      </c>
      <c r="F4079" s="3">
        <v>43673.950520833299</v>
      </c>
      <c r="G4079" t="s">
        <v>6503</v>
      </c>
      <c r="H4079" t="s">
        <v>16</v>
      </c>
      <c r="I4079" t="s">
        <v>17</v>
      </c>
    </row>
    <row r="4080" spans="1:9">
      <c r="A4080" t="s">
        <v>6507</v>
      </c>
      <c r="B4080" t="s">
        <v>6508</v>
      </c>
      <c r="C4080" t="s">
        <v>12</v>
      </c>
      <c r="D4080" t="s">
        <v>4788</v>
      </c>
      <c r="E4080" t="s">
        <v>4788</v>
      </c>
      <c r="F4080" s="3">
        <v>43673.949560185203</v>
      </c>
      <c r="G4080" t="s">
        <v>6503</v>
      </c>
      <c r="H4080" t="s">
        <v>16</v>
      </c>
      <c r="I4080" t="s">
        <v>17</v>
      </c>
    </row>
    <row r="4081" spans="1:9">
      <c r="A4081" t="s">
        <v>8609</v>
      </c>
      <c r="B4081" t="s">
        <v>6509</v>
      </c>
      <c r="C4081" t="s">
        <v>12</v>
      </c>
      <c r="D4081" t="s">
        <v>13</v>
      </c>
      <c r="E4081" t="s">
        <v>5673</v>
      </c>
      <c r="F4081" s="3">
        <v>43673.951759259297</v>
      </c>
      <c r="G4081" t="s">
        <v>6510</v>
      </c>
      <c r="H4081" t="s">
        <v>16</v>
      </c>
      <c r="I4081" t="s">
        <v>17</v>
      </c>
    </row>
    <row r="4082" spans="1:9">
      <c r="A4082" t="s">
        <v>9730</v>
      </c>
      <c r="B4082" t="s">
        <v>6511</v>
      </c>
      <c r="C4082" t="s">
        <v>12</v>
      </c>
      <c r="D4082" t="s">
        <v>13</v>
      </c>
      <c r="E4082" t="s">
        <v>5673</v>
      </c>
      <c r="F4082" s="3">
        <v>43673.9527199074</v>
      </c>
      <c r="G4082" t="s">
        <v>6510</v>
      </c>
      <c r="H4082" t="s">
        <v>16</v>
      </c>
      <c r="I4082" t="s">
        <v>17</v>
      </c>
    </row>
    <row r="4083" spans="1:9">
      <c r="A4083" t="s">
        <v>6512</v>
      </c>
      <c r="B4083" t="s">
        <v>6513</v>
      </c>
      <c r="C4083" t="s">
        <v>12</v>
      </c>
      <c r="D4083" t="s">
        <v>13</v>
      </c>
      <c r="E4083" t="s">
        <v>5673</v>
      </c>
      <c r="F4083" s="3">
        <v>43673.950798611098</v>
      </c>
      <c r="G4083" t="s">
        <v>6510</v>
      </c>
      <c r="H4083" t="s">
        <v>16</v>
      </c>
      <c r="I4083" t="s">
        <v>17</v>
      </c>
    </row>
    <row r="4084" spans="1:9">
      <c r="A4084" t="s">
        <v>6514</v>
      </c>
      <c r="B4084" t="s">
        <v>6515</v>
      </c>
      <c r="C4084" t="s">
        <v>12</v>
      </c>
      <c r="D4084" t="s">
        <v>13</v>
      </c>
      <c r="E4084" t="s">
        <v>5673</v>
      </c>
      <c r="F4084" s="3">
        <v>43673.949849536999</v>
      </c>
      <c r="G4084" t="s">
        <v>6510</v>
      </c>
      <c r="H4084" t="s">
        <v>16</v>
      </c>
      <c r="I4084" t="s">
        <v>17</v>
      </c>
    </row>
    <row r="4085" spans="1:9">
      <c r="A4085" t="s">
        <v>8610</v>
      </c>
      <c r="B4085" t="s">
        <v>6516</v>
      </c>
      <c r="C4085" t="s">
        <v>12</v>
      </c>
      <c r="F4085" s="3">
        <v>43673.951562499999</v>
      </c>
      <c r="G4085" t="s">
        <v>5127</v>
      </c>
      <c r="H4085" t="s">
        <v>16</v>
      </c>
      <c r="I4085" t="s">
        <v>17</v>
      </c>
    </row>
    <row r="4086" spans="1:9">
      <c r="A4086" t="s">
        <v>9731</v>
      </c>
      <c r="B4086" t="s">
        <v>6517</v>
      </c>
      <c r="C4086" t="s">
        <v>12</v>
      </c>
      <c r="F4086" s="3">
        <v>43673.952534722201</v>
      </c>
      <c r="G4086" t="s">
        <v>5127</v>
      </c>
      <c r="H4086" t="s">
        <v>16</v>
      </c>
      <c r="I4086" t="s">
        <v>17</v>
      </c>
    </row>
    <row r="4087" spans="1:9">
      <c r="A4087" t="s">
        <v>6518</v>
      </c>
      <c r="B4087" t="s">
        <v>6519</v>
      </c>
      <c r="C4087" t="s">
        <v>12</v>
      </c>
      <c r="F4087" s="3">
        <v>43673.949652777803</v>
      </c>
      <c r="G4087" t="s">
        <v>5127</v>
      </c>
      <c r="H4087" t="s">
        <v>16</v>
      </c>
      <c r="I4087" t="s">
        <v>17</v>
      </c>
    </row>
    <row r="4088" spans="1:9">
      <c r="A4088" t="s">
        <v>8611</v>
      </c>
      <c r="B4088" t="s">
        <v>6520</v>
      </c>
      <c r="C4088" t="s">
        <v>12</v>
      </c>
      <c r="D4088" t="s">
        <v>259</v>
      </c>
      <c r="E4088" t="s">
        <v>4190</v>
      </c>
      <c r="F4088" s="3">
        <v>43673.951874999999</v>
      </c>
      <c r="G4088" t="s">
        <v>6521</v>
      </c>
      <c r="H4088" t="s">
        <v>16</v>
      </c>
      <c r="I4088" t="s">
        <v>17</v>
      </c>
    </row>
    <row r="4089" spans="1:9">
      <c r="A4089" t="s">
        <v>9732</v>
      </c>
      <c r="B4089" t="s">
        <v>6522</v>
      </c>
      <c r="C4089" t="s">
        <v>12</v>
      </c>
      <c r="D4089" t="s">
        <v>259</v>
      </c>
      <c r="E4089" t="s">
        <v>4190</v>
      </c>
      <c r="F4089" s="3">
        <v>43673.952835648102</v>
      </c>
      <c r="G4089" t="s">
        <v>6521</v>
      </c>
      <c r="H4089" t="s">
        <v>16</v>
      </c>
      <c r="I4089" t="s">
        <v>17</v>
      </c>
    </row>
    <row r="4090" spans="1:9">
      <c r="A4090" t="s">
        <v>6523</v>
      </c>
      <c r="B4090" t="s">
        <v>6524</v>
      </c>
      <c r="C4090" t="s">
        <v>12</v>
      </c>
      <c r="D4090" t="s">
        <v>259</v>
      </c>
      <c r="E4090" t="s">
        <v>4190</v>
      </c>
      <c r="F4090" s="3">
        <v>43673.950914351903</v>
      </c>
      <c r="G4090" t="s">
        <v>6521</v>
      </c>
      <c r="H4090" t="s">
        <v>16</v>
      </c>
      <c r="I4090" t="s">
        <v>17</v>
      </c>
    </row>
    <row r="4091" spans="1:9">
      <c r="A4091" t="s">
        <v>6525</v>
      </c>
      <c r="B4091" t="s">
        <v>6526</v>
      </c>
      <c r="C4091" t="s">
        <v>12</v>
      </c>
      <c r="D4091" t="s">
        <v>259</v>
      </c>
      <c r="E4091" t="s">
        <v>4190</v>
      </c>
      <c r="F4091" s="3">
        <v>43673.949953703697</v>
      </c>
      <c r="G4091" t="s">
        <v>6521</v>
      </c>
      <c r="H4091" t="s">
        <v>16</v>
      </c>
      <c r="I4091" t="s">
        <v>17</v>
      </c>
    </row>
    <row r="4092" spans="1:9">
      <c r="A4092" t="s">
        <v>8612</v>
      </c>
      <c r="B4092" t="s">
        <v>6527</v>
      </c>
      <c r="C4092" t="s">
        <v>12</v>
      </c>
      <c r="D4092" t="s">
        <v>13</v>
      </c>
      <c r="E4092" t="s">
        <v>335</v>
      </c>
      <c r="F4092" s="3">
        <v>43673.951747685198</v>
      </c>
      <c r="G4092" t="s">
        <v>6528</v>
      </c>
      <c r="H4092" t="s">
        <v>16</v>
      </c>
      <c r="I4092" t="s">
        <v>17</v>
      </c>
    </row>
    <row r="4093" spans="1:9">
      <c r="A4093" t="s">
        <v>9733</v>
      </c>
      <c r="B4093" t="s">
        <v>6529</v>
      </c>
      <c r="C4093" t="s">
        <v>12</v>
      </c>
      <c r="D4093" t="s">
        <v>13</v>
      </c>
      <c r="E4093" t="s">
        <v>335</v>
      </c>
      <c r="F4093" s="3">
        <v>43673.9527199074</v>
      </c>
      <c r="G4093" t="s">
        <v>6528</v>
      </c>
      <c r="H4093" t="s">
        <v>16</v>
      </c>
      <c r="I4093" t="s">
        <v>17</v>
      </c>
    </row>
    <row r="4094" spans="1:9">
      <c r="A4094" t="s">
        <v>6530</v>
      </c>
      <c r="B4094" t="s">
        <v>6531</v>
      </c>
      <c r="C4094" t="s">
        <v>12</v>
      </c>
      <c r="D4094" t="s">
        <v>13</v>
      </c>
      <c r="E4094" t="s">
        <v>335</v>
      </c>
      <c r="F4094" s="3">
        <v>43673.950798611098</v>
      </c>
      <c r="G4094" t="s">
        <v>6528</v>
      </c>
      <c r="H4094" t="s">
        <v>16</v>
      </c>
      <c r="I4094" t="s">
        <v>17</v>
      </c>
    </row>
    <row r="4095" spans="1:9">
      <c r="A4095" t="s">
        <v>6532</v>
      </c>
      <c r="B4095" t="s">
        <v>6533</v>
      </c>
      <c r="C4095" t="s">
        <v>12</v>
      </c>
      <c r="D4095" t="s">
        <v>13</v>
      </c>
      <c r="E4095" t="s">
        <v>335</v>
      </c>
      <c r="F4095" s="3">
        <v>43673.949837963002</v>
      </c>
      <c r="G4095" t="s">
        <v>6528</v>
      </c>
      <c r="H4095" t="s">
        <v>16</v>
      </c>
      <c r="I4095" t="s">
        <v>17</v>
      </c>
    </row>
    <row r="4096" spans="1:9">
      <c r="A4096" t="s">
        <v>8613</v>
      </c>
      <c r="B4096" t="s">
        <v>6534</v>
      </c>
      <c r="C4096" t="s">
        <v>12</v>
      </c>
      <c r="D4096" t="s">
        <v>13</v>
      </c>
      <c r="E4096" t="s">
        <v>435</v>
      </c>
      <c r="F4096" s="3">
        <v>43673.951736111099</v>
      </c>
      <c r="G4096" t="s">
        <v>6535</v>
      </c>
      <c r="H4096" t="s">
        <v>16</v>
      </c>
      <c r="I4096" t="s">
        <v>17</v>
      </c>
    </row>
    <row r="4097" spans="1:9">
      <c r="A4097" t="s">
        <v>9734</v>
      </c>
      <c r="B4097" t="s">
        <v>6536</v>
      </c>
      <c r="C4097" t="s">
        <v>12</v>
      </c>
      <c r="D4097" t="s">
        <v>13</v>
      </c>
      <c r="E4097" t="s">
        <v>435</v>
      </c>
      <c r="F4097" s="3">
        <v>43673.952708333301</v>
      </c>
      <c r="G4097" t="s">
        <v>6535</v>
      </c>
      <c r="H4097" t="s">
        <v>16</v>
      </c>
      <c r="I4097" t="s">
        <v>17</v>
      </c>
    </row>
    <row r="4098" spans="1:9">
      <c r="A4098" t="s">
        <v>6537</v>
      </c>
      <c r="B4098" t="s">
        <v>6538</v>
      </c>
      <c r="C4098" t="s">
        <v>12</v>
      </c>
      <c r="D4098" t="s">
        <v>13</v>
      </c>
      <c r="E4098" t="s">
        <v>435</v>
      </c>
      <c r="F4098" s="3">
        <v>43673.950787037</v>
      </c>
      <c r="G4098" t="s">
        <v>6535</v>
      </c>
      <c r="H4098" t="s">
        <v>16</v>
      </c>
      <c r="I4098" t="s">
        <v>17</v>
      </c>
    </row>
    <row r="4099" spans="1:9">
      <c r="A4099" t="s">
        <v>6539</v>
      </c>
      <c r="B4099" t="s">
        <v>6540</v>
      </c>
      <c r="C4099" t="s">
        <v>12</v>
      </c>
      <c r="D4099" t="s">
        <v>13</v>
      </c>
      <c r="E4099" t="s">
        <v>435</v>
      </c>
      <c r="F4099" s="3">
        <v>43673.949826388904</v>
      </c>
      <c r="G4099" t="s">
        <v>6535</v>
      </c>
      <c r="H4099" t="s">
        <v>16</v>
      </c>
      <c r="I4099" t="s">
        <v>17</v>
      </c>
    </row>
    <row r="4100" spans="1:9">
      <c r="A4100" t="s">
        <v>8614</v>
      </c>
      <c r="B4100" t="s">
        <v>6541</v>
      </c>
      <c r="C4100" t="s">
        <v>12</v>
      </c>
      <c r="D4100" t="s">
        <v>83</v>
      </c>
      <c r="E4100" t="s">
        <v>414</v>
      </c>
      <c r="F4100" s="3">
        <v>43673.951481481497</v>
      </c>
      <c r="G4100" t="s">
        <v>487</v>
      </c>
      <c r="H4100" t="s">
        <v>16</v>
      </c>
      <c r="I4100" t="s">
        <v>17</v>
      </c>
    </row>
    <row r="4101" spans="1:9">
      <c r="A4101" t="s">
        <v>9735</v>
      </c>
      <c r="B4101" t="s">
        <v>6542</v>
      </c>
      <c r="C4101" t="s">
        <v>12</v>
      </c>
      <c r="D4101" t="s">
        <v>83</v>
      </c>
      <c r="E4101" t="s">
        <v>414</v>
      </c>
      <c r="F4101" s="3">
        <v>43673.952442129601</v>
      </c>
      <c r="G4101" t="s">
        <v>487</v>
      </c>
      <c r="H4101" t="s">
        <v>16</v>
      </c>
      <c r="I4101" t="s">
        <v>17</v>
      </c>
    </row>
    <row r="4102" spans="1:9">
      <c r="A4102" t="s">
        <v>6543</v>
      </c>
      <c r="B4102" t="s">
        <v>6544</v>
      </c>
      <c r="C4102" t="s">
        <v>12</v>
      </c>
      <c r="D4102" t="s">
        <v>83</v>
      </c>
      <c r="E4102" t="s">
        <v>414</v>
      </c>
      <c r="F4102" s="3">
        <v>43673.950532407398</v>
      </c>
      <c r="G4102" t="s">
        <v>487</v>
      </c>
      <c r="H4102" t="s">
        <v>16</v>
      </c>
      <c r="I4102" t="s">
        <v>17</v>
      </c>
    </row>
    <row r="4103" spans="1:9">
      <c r="A4103" t="s">
        <v>6545</v>
      </c>
      <c r="B4103" t="s">
        <v>6546</v>
      </c>
      <c r="C4103" t="s">
        <v>12</v>
      </c>
      <c r="D4103" t="s">
        <v>83</v>
      </c>
      <c r="E4103" t="s">
        <v>414</v>
      </c>
      <c r="F4103" s="3">
        <v>43673.949571759302</v>
      </c>
      <c r="G4103" t="s">
        <v>487</v>
      </c>
      <c r="H4103" t="s">
        <v>16</v>
      </c>
      <c r="I4103" t="s">
        <v>17</v>
      </c>
    </row>
    <row r="4104" spans="1:9">
      <c r="A4104" t="s">
        <v>8615</v>
      </c>
      <c r="B4104" t="s">
        <v>6547</v>
      </c>
      <c r="C4104" t="s">
        <v>12</v>
      </c>
      <c r="F4104" s="3">
        <v>43673.951493055603</v>
      </c>
      <c r="G4104" t="s">
        <v>6548</v>
      </c>
      <c r="H4104" t="s">
        <v>16</v>
      </c>
      <c r="I4104" t="s">
        <v>17</v>
      </c>
    </row>
    <row r="4105" spans="1:9">
      <c r="A4105" t="s">
        <v>9736</v>
      </c>
      <c r="B4105" t="s">
        <v>6549</v>
      </c>
      <c r="C4105" t="s">
        <v>12</v>
      </c>
      <c r="F4105" s="3">
        <v>43673.9524537037</v>
      </c>
      <c r="G4105" t="s">
        <v>6548</v>
      </c>
      <c r="H4105" t="s">
        <v>16</v>
      </c>
      <c r="I4105" t="s">
        <v>17</v>
      </c>
    </row>
    <row r="4106" spans="1:9">
      <c r="A4106" t="s">
        <v>6550</v>
      </c>
      <c r="B4106" t="s">
        <v>6551</v>
      </c>
      <c r="C4106" t="s">
        <v>12</v>
      </c>
      <c r="F4106" s="3">
        <v>43673.950532407398</v>
      </c>
      <c r="G4106" t="s">
        <v>6548</v>
      </c>
      <c r="H4106" t="s">
        <v>16</v>
      </c>
      <c r="I4106" t="s">
        <v>17</v>
      </c>
    </row>
    <row r="4107" spans="1:9">
      <c r="A4107" t="s">
        <v>6552</v>
      </c>
      <c r="B4107" t="s">
        <v>6553</v>
      </c>
      <c r="C4107" t="s">
        <v>12</v>
      </c>
      <c r="F4107" s="3">
        <v>43673.949583333299</v>
      </c>
      <c r="G4107" t="s">
        <v>6548</v>
      </c>
      <c r="H4107" t="s">
        <v>16</v>
      </c>
      <c r="I4107" t="s">
        <v>17</v>
      </c>
    </row>
    <row r="4108" spans="1:9">
      <c r="A4108" t="s">
        <v>6554</v>
      </c>
      <c r="B4108" t="s">
        <v>6555</v>
      </c>
      <c r="D4108" t="s">
        <v>13</v>
      </c>
      <c r="E4108" t="s">
        <v>335</v>
      </c>
      <c r="F4108" s="3">
        <v>43731.96875</v>
      </c>
      <c r="G4108" t="s">
        <v>336</v>
      </c>
      <c r="H4108" t="s">
        <v>16</v>
      </c>
      <c r="I4108" t="s">
        <v>17</v>
      </c>
    </row>
    <row r="4109" spans="1:9">
      <c r="A4109" t="s">
        <v>8616</v>
      </c>
      <c r="B4109" t="s">
        <v>6556</v>
      </c>
      <c r="C4109" t="s">
        <v>12</v>
      </c>
      <c r="D4109" t="s">
        <v>24</v>
      </c>
      <c r="E4109" t="s">
        <v>49</v>
      </c>
      <c r="F4109" s="3">
        <v>43673.951840277798</v>
      </c>
      <c r="G4109" t="s">
        <v>5231</v>
      </c>
      <c r="H4109" t="s">
        <v>16</v>
      </c>
      <c r="I4109" t="s">
        <v>17</v>
      </c>
    </row>
    <row r="4110" spans="1:9">
      <c r="A4110" t="s">
        <v>9737</v>
      </c>
      <c r="B4110" t="s">
        <v>6557</v>
      </c>
      <c r="C4110" t="s">
        <v>12</v>
      </c>
      <c r="D4110" t="s">
        <v>24</v>
      </c>
      <c r="E4110" t="s">
        <v>49</v>
      </c>
      <c r="F4110" s="3">
        <v>43673.952800925901</v>
      </c>
      <c r="G4110" t="s">
        <v>5231</v>
      </c>
      <c r="H4110" t="s">
        <v>16</v>
      </c>
      <c r="I4110" t="s">
        <v>17</v>
      </c>
    </row>
    <row r="4111" spans="1:9">
      <c r="A4111" t="s">
        <v>6558</v>
      </c>
      <c r="B4111" t="s">
        <v>6559</v>
      </c>
      <c r="C4111" t="s">
        <v>12</v>
      </c>
      <c r="D4111" t="s">
        <v>24</v>
      </c>
      <c r="E4111" t="s">
        <v>49</v>
      </c>
      <c r="F4111" s="3">
        <v>43673.9508796296</v>
      </c>
      <c r="G4111" t="s">
        <v>5231</v>
      </c>
      <c r="H4111" t="s">
        <v>16</v>
      </c>
      <c r="I4111" t="s">
        <v>17</v>
      </c>
    </row>
    <row r="4112" spans="1:9">
      <c r="A4112" t="s">
        <v>6560</v>
      </c>
      <c r="B4112" t="s">
        <v>6561</v>
      </c>
      <c r="C4112" t="s">
        <v>12</v>
      </c>
      <c r="D4112" t="s">
        <v>24</v>
      </c>
      <c r="E4112" t="s">
        <v>49</v>
      </c>
      <c r="F4112" s="3">
        <v>43673.949918981503</v>
      </c>
      <c r="G4112" t="s">
        <v>5231</v>
      </c>
      <c r="H4112" t="s">
        <v>16</v>
      </c>
      <c r="I4112" t="s">
        <v>17</v>
      </c>
    </row>
    <row r="4113" spans="1:9">
      <c r="A4113" t="s">
        <v>8617</v>
      </c>
      <c r="B4113" t="s">
        <v>6562</v>
      </c>
      <c r="C4113" t="s">
        <v>12</v>
      </c>
      <c r="D4113" t="s">
        <v>24</v>
      </c>
      <c r="E4113" t="s">
        <v>49</v>
      </c>
      <c r="F4113" s="3">
        <v>43673.951273148101</v>
      </c>
      <c r="G4113" t="s">
        <v>238</v>
      </c>
      <c r="H4113" t="s">
        <v>16</v>
      </c>
      <c r="I4113" t="s">
        <v>17</v>
      </c>
    </row>
    <row r="4114" spans="1:9">
      <c r="A4114" t="s">
        <v>9738</v>
      </c>
      <c r="B4114" t="s">
        <v>6563</v>
      </c>
      <c r="C4114" t="s">
        <v>12</v>
      </c>
      <c r="D4114" t="s">
        <v>24</v>
      </c>
      <c r="E4114" t="s">
        <v>49</v>
      </c>
      <c r="F4114" s="3">
        <v>43673.952233796299</v>
      </c>
      <c r="G4114" t="s">
        <v>238</v>
      </c>
      <c r="H4114" t="s">
        <v>16</v>
      </c>
      <c r="I4114" t="s">
        <v>17</v>
      </c>
    </row>
    <row r="4115" spans="1:9">
      <c r="A4115" t="s">
        <v>6564</v>
      </c>
      <c r="B4115" t="s">
        <v>6565</v>
      </c>
      <c r="C4115" t="s">
        <v>12</v>
      </c>
      <c r="D4115" t="s">
        <v>24</v>
      </c>
      <c r="E4115" t="s">
        <v>49</v>
      </c>
      <c r="F4115" s="3">
        <v>43673.950324074103</v>
      </c>
      <c r="G4115" t="s">
        <v>238</v>
      </c>
      <c r="H4115" t="s">
        <v>16</v>
      </c>
      <c r="I4115" t="s">
        <v>17</v>
      </c>
    </row>
    <row r="4116" spans="1:9">
      <c r="A4116" t="s">
        <v>6566</v>
      </c>
      <c r="B4116" t="s">
        <v>6567</v>
      </c>
      <c r="C4116" t="s">
        <v>12</v>
      </c>
      <c r="D4116" t="s">
        <v>24</v>
      </c>
      <c r="E4116" t="s">
        <v>49</v>
      </c>
      <c r="F4116" s="3">
        <v>43673.949351851901</v>
      </c>
      <c r="G4116" t="s">
        <v>238</v>
      </c>
      <c r="H4116" t="s">
        <v>16</v>
      </c>
      <c r="I4116" t="s">
        <v>17</v>
      </c>
    </row>
    <row r="4117" spans="1:9">
      <c r="A4117" t="s">
        <v>8618</v>
      </c>
      <c r="B4117" t="s">
        <v>6568</v>
      </c>
      <c r="C4117" t="s">
        <v>12</v>
      </c>
      <c r="D4117" t="s">
        <v>24</v>
      </c>
      <c r="E4117" t="s">
        <v>275</v>
      </c>
      <c r="F4117" s="3">
        <v>43673.951354166697</v>
      </c>
      <c r="G4117" t="s">
        <v>5334</v>
      </c>
      <c r="H4117" t="s">
        <v>16</v>
      </c>
      <c r="I4117" t="s">
        <v>17</v>
      </c>
    </row>
    <row r="4118" spans="1:9">
      <c r="A4118" t="s">
        <v>9739</v>
      </c>
      <c r="B4118" t="s">
        <v>6569</v>
      </c>
      <c r="C4118" t="s">
        <v>12</v>
      </c>
      <c r="D4118" t="s">
        <v>24</v>
      </c>
      <c r="E4118" t="s">
        <v>275</v>
      </c>
      <c r="F4118" s="3">
        <v>43673.9523148148</v>
      </c>
      <c r="G4118" t="s">
        <v>5334</v>
      </c>
      <c r="H4118" t="s">
        <v>16</v>
      </c>
      <c r="I4118" t="s">
        <v>17</v>
      </c>
    </row>
    <row r="4119" spans="1:9">
      <c r="A4119" t="s">
        <v>6570</v>
      </c>
      <c r="B4119" t="s">
        <v>6571</v>
      </c>
      <c r="C4119" t="s">
        <v>12</v>
      </c>
      <c r="D4119" t="s">
        <v>24</v>
      </c>
      <c r="E4119" t="s">
        <v>275</v>
      </c>
      <c r="F4119" s="3">
        <v>43673.950393518498</v>
      </c>
      <c r="G4119" t="s">
        <v>5334</v>
      </c>
      <c r="H4119" t="s">
        <v>16</v>
      </c>
      <c r="I4119" t="s">
        <v>17</v>
      </c>
    </row>
    <row r="4120" spans="1:9">
      <c r="A4120" t="s">
        <v>6572</v>
      </c>
      <c r="B4120" t="s">
        <v>6573</v>
      </c>
      <c r="C4120" t="s">
        <v>12</v>
      </c>
      <c r="D4120" t="s">
        <v>24</v>
      </c>
      <c r="E4120" t="s">
        <v>275</v>
      </c>
      <c r="F4120" s="3">
        <v>43673.949432870402</v>
      </c>
      <c r="G4120" t="s">
        <v>5334</v>
      </c>
      <c r="H4120" t="s">
        <v>16</v>
      </c>
      <c r="I4120" t="s">
        <v>17</v>
      </c>
    </row>
    <row r="4121" spans="1:9">
      <c r="A4121" t="s">
        <v>8619</v>
      </c>
      <c r="B4121" t="s">
        <v>6574</v>
      </c>
      <c r="C4121" t="s">
        <v>12</v>
      </c>
      <c r="D4121" t="s">
        <v>24</v>
      </c>
      <c r="E4121" t="s">
        <v>275</v>
      </c>
      <c r="F4121" s="3">
        <v>43673.951354166697</v>
      </c>
      <c r="G4121" t="s">
        <v>276</v>
      </c>
      <c r="H4121" t="s">
        <v>16</v>
      </c>
      <c r="I4121" t="s">
        <v>17</v>
      </c>
    </row>
    <row r="4122" spans="1:9">
      <c r="A4122" t="s">
        <v>9740</v>
      </c>
      <c r="B4122" t="s">
        <v>6575</v>
      </c>
      <c r="C4122" t="s">
        <v>12</v>
      </c>
      <c r="D4122" t="s">
        <v>24</v>
      </c>
      <c r="E4122" t="s">
        <v>275</v>
      </c>
      <c r="F4122" s="3">
        <v>43673.952326388899</v>
      </c>
      <c r="G4122" t="s">
        <v>276</v>
      </c>
      <c r="H4122" t="s">
        <v>16</v>
      </c>
      <c r="I4122" t="s">
        <v>17</v>
      </c>
    </row>
    <row r="4123" spans="1:9">
      <c r="A4123" t="s">
        <v>6576</v>
      </c>
      <c r="B4123" t="s">
        <v>6577</v>
      </c>
      <c r="C4123" t="s">
        <v>12</v>
      </c>
      <c r="D4123" t="s">
        <v>24</v>
      </c>
      <c r="E4123" t="s">
        <v>275</v>
      </c>
      <c r="F4123" s="3">
        <v>43673.950393518498</v>
      </c>
      <c r="G4123" t="s">
        <v>276</v>
      </c>
      <c r="H4123" t="s">
        <v>16</v>
      </c>
      <c r="I4123" t="s">
        <v>17</v>
      </c>
    </row>
    <row r="4124" spans="1:9">
      <c r="A4124" t="s">
        <v>6578</v>
      </c>
      <c r="C4124" t="s">
        <v>12</v>
      </c>
      <c r="D4124" t="s">
        <v>24</v>
      </c>
      <c r="E4124" t="s">
        <v>275</v>
      </c>
      <c r="F4124" s="3">
        <v>43673.949444444399</v>
      </c>
      <c r="G4124" t="s">
        <v>276</v>
      </c>
      <c r="H4124" t="s">
        <v>16</v>
      </c>
      <c r="I4124" t="s">
        <v>17</v>
      </c>
    </row>
    <row r="4125" spans="1:9">
      <c r="A4125" t="s">
        <v>6579</v>
      </c>
      <c r="B4125" t="s">
        <v>6580</v>
      </c>
      <c r="C4125" t="s">
        <v>12</v>
      </c>
      <c r="D4125" t="s">
        <v>201</v>
      </c>
      <c r="E4125" t="s">
        <v>202</v>
      </c>
      <c r="F4125" s="3">
        <v>43673.949513888903</v>
      </c>
      <c r="G4125" t="s">
        <v>203</v>
      </c>
      <c r="H4125" t="s">
        <v>16</v>
      </c>
      <c r="I4125" t="s">
        <v>17</v>
      </c>
    </row>
    <row r="4126" spans="1:9">
      <c r="A4126" t="s">
        <v>8620</v>
      </c>
      <c r="B4126" t="s">
        <v>6581</v>
      </c>
      <c r="C4126" t="s">
        <v>12</v>
      </c>
      <c r="F4126" s="3">
        <v>43673.951284722199</v>
      </c>
      <c r="G4126" t="s">
        <v>4652</v>
      </c>
      <c r="H4126" t="s">
        <v>16</v>
      </c>
      <c r="I4126" t="s">
        <v>17</v>
      </c>
    </row>
    <row r="4127" spans="1:9">
      <c r="A4127" t="s">
        <v>9741</v>
      </c>
      <c r="B4127" t="s">
        <v>6582</v>
      </c>
      <c r="C4127" t="s">
        <v>12</v>
      </c>
      <c r="F4127" s="3">
        <v>43673.952256944402</v>
      </c>
      <c r="G4127" t="s">
        <v>4652</v>
      </c>
      <c r="H4127" t="s">
        <v>16</v>
      </c>
      <c r="I4127" t="s">
        <v>17</v>
      </c>
    </row>
    <row r="4128" spans="1:9">
      <c r="A4128" t="s">
        <v>6583</v>
      </c>
      <c r="B4128" t="s">
        <v>6584</v>
      </c>
      <c r="C4128" t="s">
        <v>12</v>
      </c>
      <c r="F4128" s="3">
        <v>43673.950335648202</v>
      </c>
      <c r="G4128" t="s">
        <v>4652</v>
      </c>
      <c r="H4128" t="s">
        <v>16</v>
      </c>
      <c r="I4128" t="s">
        <v>17</v>
      </c>
    </row>
    <row r="4129" spans="1:9">
      <c r="A4129" t="s">
        <v>6585</v>
      </c>
      <c r="B4129" t="s">
        <v>6586</v>
      </c>
      <c r="C4129" t="s">
        <v>12</v>
      </c>
      <c r="F4129" s="3">
        <v>43673.949363425898</v>
      </c>
      <c r="G4129" t="s">
        <v>4652</v>
      </c>
      <c r="H4129" t="s">
        <v>16</v>
      </c>
      <c r="I4129" t="s">
        <v>17</v>
      </c>
    </row>
    <row r="4130" spans="1:9">
      <c r="A4130" t="s">
        <v>8621</v>
      </c>
      <c r="B4130" t="s">
        <v>6587</v>
      </c>
      <c r="C4130" t="s">
        <v>12</v>
      </c>
      <c r="D4130" t="s">
        <v>24</v>
      </c>
      <c r="E4130" t="s">
        <v>68</v>
      </c>
      <c r="F4130" s="3">
        <v>43673.951423611099</v>
      </c>
      <c r="G4130" t="s">
        <v>4722</v>
      </c>
      <c r="H4130" t="s">
        <v>16</v>
      </c>
      <c r="I4130" t="s">
        <v>17</v>
      </c>
    </row>
    <row r="4131" spans="1:9">
      <c r="A4131" t="s">
        <v>9742</v>
      </c>
      <c r="B4131" t="s">
        <v>6588</v>
      </c>
      <c r="C4131" t="s">
        <v>12</v>
      </c>
      <c r="D4131" t="s">
        <v>24</v>
      </c>
      <c r="E4131" t="s">
        <v>68</v>
      </c>
      <c r="F4131" s="3">
        <v>43673.952384259297</v>
      </c>
      <c r="G4131" t="s">
        <v>4722</v>
      </c>
      <c r="H4131" t="s">
        <v>16</v>
      </c>
      <c r="I4131" t="s">
        <v>17</v>
      </c>
    </row>
    <row r="4132" spans="1:9">
      <c r="A4132" t="s">
        <v>6589</v>
      </c>
      <c r="B4132" t="s">
        <v>6590</v>
      </c>
      <c r="C4132" t="s">
        <v>12</v>
      </c>
      <c r="D4132" t="s">
        <v>24</v>
      </c>
      <c r="E4132" t="s">
        <v>68</v>
      </c>
      <c r="F4132" s="3">
        <v>43673.950462963003</v>
      </c>
      <c r="G4132" t="s">
        <v>4722</v>
      </c>
      <c r="H4132" t="s">
        <v>16</v>
      </c>
      <c r="I4132" t="s">
        <v>17</v>
      </c>
    </row>
    <row r="4133" spans="1:9">
      <c r="A4133" t="s">
        <v>6591</v>
      </c>
      <c r="B4133" t="s">
        <v>6592</v>
      </c>
      <c r="C4133" t="s">
        <v>12</v>
      </c>
      <c r="D4133" t="s">
        <v>24</v>
      </c>
      <c r="E4133" t="s">
        <v>68</v>
      </c>
      <c r="F4133" s="3">
        <v>43673.949502314797</v>
      </c>
      <c r="G4133" t="s">
        <v>4722</v>
      </c>
      <c r="H4133" t="s">
        <v>16</v>
      </c>
      <c r="I4133" t="s">
        <v>17</v>
      </c>
    </row>
    <row r="4134" spans="1:9">
      <c r="A4134" t="s">
        <v>8622</v>
      </c>
      <c r="B4134" t="s">
        <v>6593</v>
      </c>
      <c r="C4134" t="s">
        <v>12</v>
      </c>
      <c r="D4134" t="s">
        <v>24</v>
      </c>
      <c r="E4134" t="s">
        <v>68</v>
      </c>
      <c r="F4134" s="3">
        <v>43673.951423611099</v>
      </c>
      <c r="G4134" t="s">
        <v>69</v>
      </c>
      <c r="H4134" t="s">
        <v>16</v>
      </c>
      <c r="I4134" t="s">
        <v>17</v>
      </c>
    </row>
    <row r="4135" spans="1:9">
      <c r="A4135" t="s">
        <v>9743</v>
      </c>
      <c r="B4135" t="s">
        <v>6594</v>
      </c>
      <c r="C4135" t="s">
        <v>12</v>
      </c>
      <c r="D4135" t="s">
        <v>24</v>
      </c>
      <c r="E4135" t="s">
        <v>68</v>
      </c>
      <c r="F4135" s="3">
        <v>43673.952384259297</v>
      </c>
      <c r="G4135" t="s">
        <v>69</v>
      </c>
      <c r="H4135" t="s">
        <v>16</v>
      </c>
      <c r="I4135" t="s">
        <v>17</v>
      </c>
    </row>
    <row r="4136" spans="1:9">
      <c r="A4136" t="s">
        <v>6595</v>
      </c>
      <c r="B4136" t="s">
        <v>6596</v>
      </c>
      <c r="C4136" t="s">
        <v>12</v>
      </c>
      <c r="D4136" t="s">
        <v>24</v>
      </c>
      <c r="E4136" t="s">
        <v>68</v>
      </c>
      <c r="F4136" s="3">
        <v>43673.950462963003</v>
      </c>
      <c r="G4136" t="s">
        <v>69</v>
      </c>
      <c r="H4136" t="s">
        <v>16</v>
      </c>
      <c r="I4136" t="s">
        <v>17</v>
      </c>
    </row>
    <row r="4137" spans="1:9">
      <c r="A4137" t="s">
        <v>6597</v>
      </c>
      <c r="B4137" t="s">
        <v>6598</v>
      </c>
      <c r="C4137" t="s">
        <v>12</v>
      </c>
      <c r="D4137" t="s">
        <v>24</v>
      </c>
      <c r="E4137" t="s">
        <v>68</v>
      </c>
      <c r="F4137" s="3">
        <v>43673.949513888903</v>
      </c>
      <c r="G4137" t="s">
        <v>69</v>
      </c>
      <c r="H4137" t="s">
        <v>16</v>
      </c>
      <c r="I4137" t="s">
        <v>17</v>
      </c>
    </row>
    <row r="4138" spans="1:9">
      <c r="A4138" t="s">
        <v>8623</v>
      </c>
      <c r="B4138" t="s">
        <v>6599</v>
      </c>
      <c r="C4138" t="s">
        <v>12</v>
      </c>
      <c r="D4138" t="s">
        <v>24</v>
      </c>
      <c r="E4138" t="s">
        <v>100</v>
      </c>
      <c r="F4138" s="3">
        <v>43673.951331018499</v>
      </c>
      <c r="G4138" t="s">
        <v>5664</v>
      </c>
      <c r="H4138" t="s">
        <v>16</v>
      </c>
      <c r="I4138" t="s">
        <v>17</v>
      </c>
    </row>
    <row r="4139" spans="1:9">
      <c r="A4139" t="s">
        <v>9744</v>
      </c>
      <c r="B4139" t="s">
        <v>6600</v>
      </c>
      <c r="C4139" t="s">
        <v>12</v>
      </c>
      <c r="D4139" t="s">
        <v>24</v>
      </c>
      <c r="E4139" t="s">
        <v>100</v>
      </c>
      <c r="F4139" s="3">
        <v>43673.952291666697</v>
      </c>
      <c r="G4139" t="s">
        <v>5664</v>
      </c>
      <c r="H4139" t="s">
        <v>16</v>
      </c>
      <c r="I4139" t="s">
        <v>17</v>
      </c>
    </row>
    <row r="4140" spans="1:9">
      <c r="A4140" t="s">
        <v>6601</v>
      </c>
      <c r="B4140" t="s">
        <v>6602</v>
      </c>
      <c r="C4140" t="s">
        <v>12</v>
      </c>
      <c r="D4140" t="s">
        <v>24</v>
      </c>
      <c r="E4140" t="s">
        <v>100</v>
      </c>
      <c r="F4140" s="3">
        <v>43673.950370370403</v>
      </c>
      <c r="G4140" t="s">
        <v>5664</v>
      </c>
      <c r="H4140" t="s">
        <v>16</v>
      </c>
      <c r="I4140" t="s">
        <v>17</v>
      </c>
    </row>
    <row r="4141" spans="1:9">
      <c r="A4141" t="s">
        <v>6603</v>
      </c>
      <c r="B4141" t="s">
        <v>6604</v>
      </c>
      <c r="C4141" t="s">
        <v>12</v>
      </c>
      <c r="D4141" t="s">
        <v>24</v>
      </c>
      <c r="E4141" t="s">
        <v>100</v>
      </c>
      <c r="F4141" s="3">
        <v>43673.949409722198</v>
      </c>
      <c r="G4141" t="s">
        <v>5664</v>
      </c>
      <c r="H4141" t="s">
        <v>16</v>
      </c>
      <c r="I4141" t="s">
        <v>17</v>
      </c>
    </row>
    <row r="4142" spans="1:9">
      <c r="A4142" t="s">
        <v>8624</v>
      </c>
      <c r="B4142" t="s">
        <v>6605</v>
      </c>
      <c r="C4142" t="s">
        <v>3522</v>
      </c>
      <c r="D4142" t="s">
        <v>24</v>
      </c>
      <c r="E4142" t="s">
        <v>100</v>
      </c>
      <c r="F4142" s="3">
        <v>43673.951319444401</v>
      </c>
      <c r="G4142" t="s">
        <v>245</v>
      </c>
      <c r="H4142" t="s">
        <v>16</v>
      </c>
      <c r="I4142" t="s">
        <v>17</v>
      </c>
    </row>
    <row r="4143" spans="1:9">
      <c r="A4143" t="s">
        <v>9745</v>
      </c>
      <c r="B4143" t="s">
        <v>6606</v>
      </c>
      <c r="C4143" t="s">
        <v>3522</v>
      </c>
      <c r="D4143" t="s">
        <v>24</v>
      </c>
      <c r="E4143" t="s">
        <v>100</v>
      </c>
      <c r="F4143" s="3">
        <v>43673.952280092599</v>
      </c>
      <c r="G4143" t="s">
        <v>245</v>
      </c>
      <c r="H4143" t="s">
        <v>16</v>
      </c>
      <c r="I4143" t="s">
        <v>17</v>
      </c>
    </row>
    <row r="4144" spans="1:9">
      <c r="A4144" t="s">
        <v>6607</v>
      </c>
      <c r="B4144" t="s">
        <v>6608</v>
      </c>
      <c r="C4144" t="s">
        <v>3522</v>
      </c>
      <c r="D4144" t="s">
        <v>24</v>
      </c>
      <c r="E4144" t="s">
        <v>100</v>
      </c>
      <c r="F4144" s="3">
        <v>43673.950358796297</v>
      </c>
      <c r="G4144" t="s">
        <v>245</v>
      </c>
      <c r="H4144" t="s">
        <v>16</v>
      </c>
      <c r="I4144" t="s">
        <v>17</v>
      </c>
    </row>
    <row r="4145" spans="1:9">
      <c r="A4145" t="s">
        <v>6609</v>
      </c>
      <c r="B4145" t="s">
        <v>6610</v>
      </c>
      <c r="C4145" t="s">
        <v>12</v>
      </c>
      <c r="D4145" t="s">
        <v>24</v>
      </c>
      <c r="E4145" t="s">
        <v>100</v>
      </c>
      <c r="F4145" s="3">
        <v>43673.949398148201</v>
      </c>
      <c r="G4145" t="s">
        <v>245</v>
      </c>
      <c r="H4145" t="s">
        <v>16</v>
      </c>
      <c r="I4145" t="s">
        <v>17</v>
      </c>
    </row>
    <row r="4146" spans="1:9">
      <c r="A4146" t="s">
        <v>8625</v>
      </c>
      <c r="B4146" t="s">
        <v>6611</v>
      </c>
      <c r="C4146" t="s">
        <v>12</v>
      </c>
      <c r="D4146" t="s">
        <v>132</v>
      </c>
      <c r="E4146" t="s">
        <v>4671</v>
      </c>
      <c r="F4146" s="3">
        <v>43673.952013888898</v>
      </c>
      <c r="G4146" t="s">
        <v>4672</v>
      </c>
      <c r="H4146" t="s">
        <v>16</v>
      </c>
      <c r="I4146" t="s">
        <v>17</v>
      </c>
    </row>
    <row r="4147" spans="1:9">
      <c r="A4147" t="s">
        <v>9746</v>
      </c>
      <c r="B4147" t="s">
        <v>6612</v>
      </c>
      <c r="C4147" t="s">
        <v>12</v>
      </c>
      <c r="D4147" t="s">
        <v>132</v>
      </c>
      <c r="E4147" t="s">
        <v>4671</v>
      </c>
      <c r="F4147" s="3">
        <v>43673.952974537002</v>
      </c>
      <c r="G4147" t="s">
        <v>4672</v>
      </c>
      <c r="H4147" t="s">
        <v>16</v>
      </c>
      <c r="I4147" t="s">
        <v>17</v>
      </c>
    </row>
    <row r="4148" spans="1:9">
      <c r="A4148" t="s">
        <v>6613</v>
      </c>
      <c r="B4148" t="s">
        <v>6614</v>
      </c>
      <c r="C4148" t="s">
        <v>12</v>
      </c>
      <c r="D4148" t="s">
        <v>132</v>
      </c>
      <c r="E4148" t="s">
        <v>4671</v>
      </c>
      <c r="F4148" s="3">
        <v>43673.951064814799</v>
      </c>
      <c r="G4148" t="s">
        <v>4672</v>
      </c>
      <c r="H4148" t="s">
        <v>16</v>
      </c>
      <c r="I4148" t="s">
        <v>17</v>
      </c>
    </row>
    <row r="4149" spans="1:9">
      <c r="A4149" t="s">
        <v>6615</v>
      </c>
      <c r="B4149" t="s">
        <v>6616</v>
      </c>
      <c r="C4149" t="s">
        <v>12</v>
      </c>
      <c r="D4149" t="s">
        <v>132</v>
      </c>
      <c r="E4149" t="s">
        <v>4671</v>
      </c>
      <c r="F4149" s="3">
        <v>43673.950104166703</v>
      </c>
      <c r="G4149" t="s">
        <v>4672</v>
      </c>
      <c r="H4149" t="s">
        <v>16</v>
      </c>
      <c r="I4149" t="s">
        <v>17</v>
      </c>
    </row>
    <row r="4150" spans="1:9">
      <c r="A4150" t="s">
        <v>8626</v>
      </c>
      <c r="B4150" t="s">
        <v>6617</v>
      </c>
      <c r="C4150" t="s">
        <v>12</v>
      </c>
      <c r="D4150" t="s">
        <v>1340</v>
      </c>
      <c r="E4150" t="s">
        <v>1340</v>
      </c>
      <c r="F4150" s="3">
        <v>43673.952152777798</v>
      </c>
      <c r="G4150" t="s">
        <v>4679</v>
      </c>
      <c r="H4150" t="s">
        <v>16</v>
      </c>
      <c r="I4150" t="s">
        <v>17</v>
      </c>
    </row>
    <row r="4151" spans="1:9">
      <c r="A4151" t="s">
        <v>9747</v>
      </c>
      <c r="B4151" t="s">
        <v>6618</v>
      </c>
      <c r="C4151" t="s">
        <v>12</v>
      </c>
      <c r="D4151" t="s">
        <v>1340</v>
      </c>
      <c r="E4151" t="s">
        <v>1340</v>
      </c>
      <c r="F4151" s="3">
        <v>43673.953113425901</v>
      </c>
      <c r="G4151" t="s">
        <v>4679</v>
      </c>
      <c r="H4151" t="s">
        <v>16</v>
      </c>
      <c r="I4151" t="s">
        <v>17</v>
      </c>
    </row>
    <row r="4152" spans="1:9">
      <c r="A4152" t="s">
        <v>6619</v>
      </c>
      <c r="B4152" t="s">
        <v>6620</v>
      </c>
      <c r="C4152" t="s">
        <v>12</v>
      </c>
      <c r="D4152" t="s">
        <v>1340</v>
      </c>
      <c r="E4152" t="s">
        <v>1340</v>
      </c>
      <c r="F4152" s="3">
        <v>43673.9511921296</v>
      </c>
      <c r="G4152" t="s">
        <v>4679</v>
      </c>
      <c r="H4152" t="s">
        <v>16</v>
      </c>
      <c r="I4152" t="s">
        <v>17</v>
      </c>
    </row>
    <row r="4153" spans="1:9">
      <c r="A4153" t="s">
        <v>6621</v>
      </c>
      <c r="B4153" t="s">
        <v>6622</v>
      </c>
      <c r="C4153" t="s">
        <v>12</v>
      </c>
      <c r="D4153" t="s">
        <v>1340</v>
      </c>
      <c r="E4153" t="s">
        <v>1340</v>
      </c>
      <c r="F4153" s="3">
        <v>43673.950231481504</v>
      </c>
      <c r="G4153" t="s">
        <v>4679</v>
      </c>
      <c r="H4153" t="s">
        <v>16</v>
      </c>
      <c r="I4153" t="s">
        <v>17</v>
      </c>
    </row>
    <row r="4154" spans="1:9">
      <c r="A4154" t="s">
        <v>8627</v>
      </c>
      <c r="B4154" t="s">
        <v>6623</v>
      </c>
      <c r="C4154" t="s">
        <v>12</v>
      </c>
      <c r="D4154" t="s">
        <v>1340</v>
      </c>
      <c r="E4154" t="s">
        <v>1340</v>
      </c>
      <c r="F4154" s="3">
        <v>43673.952199074098</v>
      </c>
      <c r="G4154" t="s">
        <v>5814</v>
      </c>
      <c r="H4154" t="s">
        <v>16</v>
      </c>
      <c r="I4154" t="s">
        <v>17</v>
      </c>
    </row>
    <row r="4155" spans="1:9">
      <c r="A4155" t="s">
        <v>9748</v>
      </c>
      <c r="B4155" t="s">
        <v>6624</v>
      </c>
      <c r="C4155" t="s">
        <v>12</v>
      </c>
      <c r="D4155" t="s">
        <v>1340</v>
      </c>
      <c r="E4155" t="s">
        <v>1340</v>
      </c>
      <c r="F4155" s="3">
        <v>43673.953159722201</v>
      </c>
      <c r="G4155" t="s">
        <v>5814</v>
      </c>
      <c r="H4155" t="s">
        <v>16</v>
      </c>
      <c r="I4155" t="s">
        <v>17</v>
      </c>
    </row>
    <row r="4156" spans="1:9">
      <c r="A4156" t="s">
        <v>6625</v>
      </c>
      <c r="B4156" t="s">
        <v>6626</v>
      </c>
      <c r="C4156" t="s">
        <v>12</v>
      </c>
      <c r="D4156" t="s">
        <v>1340</v>
      </c>
      <c r="E4156" t="s">
        <v>1340</v>
      </c>
      <c r="F4156" s="3">
        <v>43673.9512384259</v>
      </c>
      <c r="G4156" t="s">
        <v>5814</v>
      </c>
      <c r="H4156" t="s">
        <v>16</v>
      </c>
      <c r="I4156" t="s">
        <v>17</v>
      </c>
    </row>
    <row r="4157" spans="1:9">
      <c r="A4157" t="s">
        <v>6627</v>
      </c>
      <c r="B4157" t="s">
        <v>6628</v>
      </c>
      <c r="C4157" t="s">
        <v>12</v>
      </c>
      <c r="D4157" t="s">
        <v>1340</v>
      </c>
      <c r="E4157" t="s">
        <v>1340</v>
      </c>
      <c r="F4157" s="3">
        <v>43673.950277777803</v>
      </c>
      <c r="G4157" t="s">
        <v>5814</v>
      </c>
      <c r="H4157" t="s">
        <v>16</v>
      </c>
      <c r="I4157" t="s">
        <v>17</v>
      </c>
    </row>
    <row r="4158" spans="1:9">
      <c r="A4158" t="s">
        <v>8628</v>
      </c>
      <c r="B4158" t="s">
        <v>6629</v>
      </c>
      <c r="C4158" t="s">
        <v>12</v>
      </c>
      <c r="D4158" t="s">
        <v>59</v>
      </c>
      <c r="E4158" t="s">
        <v>682</v>
      </c>
      <c r="F4158" s="3">
        <v>43673.951886574097</v>
      </c>
      <c r="G4158" t="s">
        <v>735</v>
      </c>
      <c r="H4158" t="s">
        <v>16</v>
      </c>
      <c r="I4158" t="s">
        <v>17</v>
      </c>
    </row>
    <row r="4159" spans="1:9">
      <c r="A4159" t="s">
        <v>9749</v>
      </c>
      <c r="B4159" t="s">
        <v>6630</v>
      </c>
      <c r="C4159" t="s">
        <v>12</v>
      </c>
      <c r="D4159" t="s">
        <v>59</v>
      </c>
      <c r="E4159" t="s">
        <v>682</v>
      </c>
      <c r="F4159" s="3">
        <v>43673.952847222201</v>
      </c>
      <c r="G4159" t="s">
        <v>735</v>
      </c>
      <c r="H4159" t="s">
        <v>16</v>
      </c>
      <c r="I4159" t="s">
        <v>17</v>
      </c>
    </row>
    <row r="4160" spans="1:9">
      <c r="A4160" t="s">
        <v>6631</v>
      </c>
      <c r="B4160" t="s">
        <v>6632</v>
      </c>
      <c r="C4160" t="s">
        <v>12</v>
      </c>
      <c r="D4160" t="s">
        <v>59</v>
      </c>
      <c r="E4160" t="s">
        <v>682</v>
      </c>
      <c r="F4160" s="3">
        <v>43673.950925925899</v>
      </c>
      <c r="G4160" t="s">
        <v>735</v>
      </c>
      <c r="H4160" t="s">
        <v>16</v>
      </c>
      <c r="I4160" t="s">
        <v>17</v>
      </c>
    </row>
    <row r="4161" spans="1:9">
      <c r="A4161" t="s">
        <v>6633</v>
      </c>
      <c r="B4161" t="s">
        <v>6634</v>
      </c>
      <c r="C4161" t="s">
        <v>12</v>
      </c>
      <c r="D4161" t="s">
        <v>59</v>
      </c>
      <c r="E4161" t="s">
        <v>682</v>
      </c>
      <c r="F4161" s="3">
        <v>43673.949965277803</v>
      </c>
      <c r="G4161" t="s">
        <v>735</v>
      </c>
      <c r="H4161" t="s">
        <v>16</v>
      </c>
      <c r="I4161" t="s">
        <v>17</v>
      </c>
    </row>
    <row r="4162" spans="1:9">
      <c r="A4162" t="s">
        <v>8629</v>
      </c>
      <c r="B4162" t="s">
        <v>6635</v>
      </c>
      <c r="C4162" t="s">
        <v>12</v>
      </c>
      <c r="D4162" t="s">
        <v>59</v>
      </c>
      <c r="E4162" t="s">
        <v>682</v>
      </c>
      <c r="F4162" s="3">
        <v>43673.951886574097</v>
      </c>
      <c r="G4162" t="s">
        <v>742</v>
      </c>
      <c r="H4162" t="s">
        <v>16</v>
      </c>
      <c r="I4162" t="s">
        <v>17</v>
      </c>
    </row>
    <row r="4163" spans="1:9">
      <c r="A4163" t="s">
        <v>9750</v>
      </c>
      <c r="B4163" t="s">
        <v>6636</v>
      </c>
      <c r="C4163" t="s">
        <v>12</v>
      </c>
      <c r="D4163" t="s">
        <v>59</v>
      </c>
      <c r="E4163" t="s">
        <v>682</v>
      </c>
      <c r="F4163" s="3">
        <v>43673.952847222201</v>
      </c>
      <c r="G4163" t="s">
        <v>742</v>
      </c>
      <c r="H4163" t="s">
        <v>16</v>
      </c>
      <c r="I4163" t="s">
        <v>17</v>
      </c>
    </row>
    <row r="4164" spans="1:9">
      <c r="A4164" t="s">
        <v>6637</v>
      </c>
      <c r="B4164" t="s">
        <v>6638</v>
      </c>
      <c r="C4164" t="s">
        <v>12</v>
      </c>
      <c r="D4164" t="s">
        <v>59</v>
      </c>
      <c r="E4164" t="s">
        <v>682</v>
      </c>
      <c r="F4164" s="3">
        <v>43673.950925925899</v>
      </c>
      <c r="G4164" t="s">
        <v>742</v>
      </c>
      <c r="H4164" t="s">
        <v>16</v>
      </c>
      <c r="I4164" t="s">
        <v>17</v>
      </c>
    </row>
    <row r="4165" spans="1:9">
      <c r="A4165" t="s">
        <v>8630</v>
      </c>
      <c r="B4165" t="s">
        <v>6640</v>
      </c>
      <c r="C4165" t="s">
        <v>12</v>
      </c>
      <c r="D4165" t="s">
        <v>173</v>
      </c>
      <c r="E4165" t="s">
        <v>173</v>
      </c>
      <c r="F4165" s="3">
        <v>43673.951770833301</v>
      </c>
      <c r="G4165" t="s">
        <v>194</v>
      </c>
      <c r="H4165" t="s">
        <v>16</v>
      </c>
      <c r="I4165" t="s">
        <v>17</v>
      </c>
    </row>
    <row r="4166" spans="1:9">
      <c r="A4166" t="s">
        <v>9751</v>
      </c>
      <c r="B4166" t="s">
        <v>6641</v>
      </c>
      <c r="C4166" t="s">
        <v>12</v>
      </c>
      <c r="D4166" t="s">
        <v>173</v>
      </c>
      <c r="E4166" t="s">
        <v>173</v>
      </c>
      <c r="F4166" s="3">
        <v>43673.952731481499</v>
      </c>
      <c r="G4166" t="s">
        <v>194</v>
      </c>
      <c r="H4166" t="s">
        <v>16</v>
      </c>
      <c r="I4166" t="s">
        <v>17</v>
      </c>
    </row>
    <row r="4167" spans="1:9">
      <c r="A4167" t="s">
        <v>6642</v>
      </c>
      <c r="B4167" t="s">
        <v>6643</v>
      </c>
      <c r="C4167" t="s">
        <v>12</v>
      </c>
      <c r="D4167" t="s">
        <v>173</v>
      </c>
      <c r="E4167" t="s">
        <v>173</v>
      </c>
      <c r="F4167" s="3">
        <v>43673.950810185197</v>
      </c>
      <c r="G4167" t="s">
        <v>194</v>
      </c>
      <c r="H4167" t="s">
        <v>16</v>
      </c>
      <c r="I4167" t="s">
        <v>17</v>
      </c>
    </row>
    <row r="4168" spans="1:9">
      <c r="A4168" t="s">
        <v>6644</v>
      </c>
      <c r="B4168" t="s">
        <v>6645</v>
      </c>
      <c r="C4168" t="s">
        <v>12</v>
      </c>
      <c r="D4168" t="s">
        <v>173</v>
      </c>
      <c r="E4168" t="s">
        <v>173</v>
      </c>
      <c r="F4168" s="3">
        <v>43673.949849536999</v>
      </c>
      <c r="G4168" t="s">
        <v>194</v>
      </c>
      <c r="H4168" t="s">
        <v>16</v>
      </c>
      <c r="I4168" t="s">
        <v>17</v>
      </c>
    </row>
    <row r="4169" spans="1:9">
      <c r="A4169" t="s">
        <v>8631</v>
      </c>
      <c r="C4169" t="s">
        <v>12</v>
      </c>
      <c r="D4169" t="s">
        <v>24</v>
      </c>
      <c r="E4169" t="s">
        <v>100</v>
      </c>
      <c r="F4169" s="3">
        <v>43673.951319444401</v>
      </c>
      <c r="G4169" t="s">
        <v>5686</v>
      </c>
      <c r="H4169" t="s">
        <v>16</v>
      </c>
      <c r="I4169" t="s">
        <v>17</v>
      </c>
    </row>
    <row r="4170" spans="1:9">
      <c r="A4170" t="s">
        <v>9752</v>
      </c>
      <c r="C4170" t="s">
        <v>12</v>
      </c>
      <c r="D4170" t="s">
        <v>24</v>
      </c>
      <c r="E4170" t="s">
        <v>100</v>
      </c>
      <c r="F4170" s="3">
        <v>43673.952280092599</v>
      </c>
      <c r="G4170" t="s">
        <v>5686</v>
      </c>
      <c r="H4170" t="s">
        <v>16</v>
      </c>
      <c r="I4170" t="s">
        <v>17</v>
      </c>
    </row>
    <row r="4171" spans="1:9">
      <c r="A4171" t="s">
        <v>6646</v>
      </c>
      <c r="C4171" t="s">
        <v>12</v>
      </c>
      <c r="D4171" t="s">
        <v>24</v>
      </c>
      <c r="E4171" t="s">
        <v>100</v>
      </c>
      <c r="F4171" s="3">
        <v>43673.950358796297</v>
      </c>
      <c r="G4171" t="s">
        <v>5686</v>
      </c>
      <c r="H4171" t="s">
        <v>16</v>
      </c>
      <c r="I4171" t="s">
        <v>17</v>
      </c>
    </row>
    <row r="4172" spans="1:9">
      <c r="A4172" t="s">
        <v>6647</v>
      </c>
      <c r="C4172" t="s">
        <v>12</v>
      </c>
      <c r="D4172" t="s">
        <v>24</v>
      </c>
      <c r="E4172" t="s">
        <v>100</v>
      </c>
      <c r="F4172" s="3">
        <v>43673.949398148201</v>
      </c>
      <c r="G4172" t="s">
        <v>5686</v>
      </c>
      <c r="H4172" t="s">
        <v>16</v>
      </c>
      <c r="I4172" t="s">
        <v>17</v>
      </c>
    </row>
    <row r="4173" spans="1:9">
      <c r="A4173" t="s">
        <v>6648</v>
      </c>
      <c r="B4173" t="s">
        <v>6649</v>
      </c>
      <c r="C4173" t="s">
        <v>12</v>
      </c>
      <c r="D4173" t="s">
        <v>201</v>
      </c>
      <c r="E4173" t="s">
        <v>202</v>
      </c>
      <c r="F4173" s="3">
        <v>43728.957361111097</v>
      </c>
      <c r="G4173" t="s">
        <v>217</v>
      </c>
      <c r="H4173" t="s">
        <v>16</v>
      </c>
      <c r="I4173" t="s">
        <v>17</v>
      </c>
    </row>
    <row r="4174" spans="1:9">
      <c r="A4174" t="s">
        <v>8632</v>
      </c>
      <c r="B4174" t="s">
        <v>6650</v>
      </c>
      <c r="C4174" t="s">
        <v>12</v>
      </c>
      <c r="D4174" t="s">
        <v>1340</v>
      </c>
      <c r="E4174" t="s">
        <v>1340</v>
      </c>
      <c r="F4174" s="3">
        <v>43673.952118055597</v>
      </c>
      <c r="G4174" t="s">
        <v>6651</v>
      </c>
      <c r="H4174" t="s">
        <v>16</v>
      </c>
      <c r="I4174" t="s">
        <v>17</v>
      </c>
    </row>
    <row r="4175" spans="1:9">
      <c r="A4175" t="s">
        <v>9753</v>
      </c>
      <c r="B4175" t="s">
        <v>6652</v>
      </c>
      <c r="C4175" t="s">
        <v>12</v>
      </c>
      <c r="D4175" t="s">
        <v>1340</v>
      </c>
      <c r="E4175" t="s">
        <v>1340</v>
      </c>
      <c r="F4175" s="3">
        <v>43673.9530787037</v>
      </c>
      <c r="G4175" t="s">
        <v>6651</v>
      </c>
      <c r="H4175" t="s">
        <v>16</v>
      </c>
      <c r="I4175" t="s">
        <v>17</v>
      </c>
    </row>
    <row r="4176" spans="1:9">
      <c r="A4176" t="s">
        <v>7596</v>
      </c>
      <c r="B4176" t="s">
        <v>6653</v>
      </c>
      <c r="C4176" t="s">
        <v>12</v>
      </c>
      <c r="D4176" t="s">
        <v>1340</v>
      </c>
      <c r="E4176" t="s">
        <v>1340</v>
      </c>
      <c r="F4176" s="3">
        <v>43673.951168981497</v>
      </c>
      <c r="G4176" t="s">
        <v>6651</v>
      </c>
      <c r="H4176" t="s">
        <v>16</v>
      </c>
      <c r="I4176" t="s">
        <v>17</v>
      </c>
    </row>
    <row r="4177" spans="1:9">
      <c r="A4177" t="s">
        <v>7597</v>
      </c>
      <c r="B4177" t="s">
        <v>6654</v>
      </c>
      <c r="C4177" t="s">
        <v>12</v>
      </c>
      <c r="D4177" t="s">
        <v>1340</v>
      </c>
      <c r="E4177" t="s">
        <v>1340</v>
      </c>
      <c r="F4177" s="3">
        <v>43673.950208333299</v>
      </c>
      <c r="G4177" t="s">
        <v>6651</v>
      </c>
      <c r="H4177" t="s">
        <v>16</v>
      </c>
      <c r="I4177" t="s">
        <v>17</v>
      </c>
    </row>
    <row r="4178" spans="1:9">
      <c r="A4178" t="s">
        <v>8633</v>
      </c>
      <c r="B4178" t="s">
        <v>6655</v>
      </c>
      <c r="C4178" t="s">
        <v>12</v>
      </c>
      <c r="D4178" t="s">
        <v>24</v>
      </c>
      <c r="E4178" t="s">
        <v>25</v>
      </c>
      <c r="F4178" s="3">
        <v>43673.951446759304</v>
      </c>
      <c r="G4178" t="s">
        <v>26</v>
      </c>
      <c r="H4178" t="s">
        <v>16</v>
      </c>
      <c r="I4178" t="s">
        <v>17</v>
      </c>
    </row>
    <row r="4179" spans="1:9">
      <c r="A4179" t="s">
        <v>9754</v>
      </c>
      <c r="B4179" t="s">
        <v>6656</v>
      </c>
      <c r="C4179" t="s">
        <v>12</v>
      </c>
      <c r="D4179" t="s">
        <v>24</v>
      </c>
      <c r="E4179" t="s">
        <v>25</v>
      </c>
      <c r="F4179" s="3">
        <v>43673.9524074074</v>
      </c>
      <c r="G4179" t="s">
        <v>26</v>
      </c>
      <c r="H4179" t="s">
        <v>16</v>
      </c>
      <c r="I4179" t="s">
        <v>17</v>
      </c>
    </row>
    <row r="4180" spans="1:9">
      <c r="A4180" t="s">
        <v>6657</v>
      </c>
      <c r="B4180" t="s">
        <v>6658</v>
      </c>
      <c r="C4180" t="s">
        <v>3522</v>
      </c>
      <c r="D4180" t="s">
        <v>24</v>
      </c>
      <c r="E4180" t="s">
        <v>25</v>
      </c>
      <c r="F4180" s="3">
        <v>43673.950486111098</v>
      </c>
      <c r="G4180" t="s">
        <v>26</v>
      </c>
      <c r="H4180" t="s">
        <v>16</v>
      </c>
      <c r="I4180" t="s">
        <v>17</v>
      </c>
    </row>
    <row r="4181" spans="1:9">
      <c r="A4181" t="s">
        <v>6659</v>
      </c>
      <c r="B4181" t="s">
        <v>6660</v>
      </c>
      <c r="C4181" t="s">
        <v>12</v>
      </c>
      <c r="D4181" t="s">
        <v>24</v>
      </c>
      <c r="E4181" t="s">
        <v>25</v>
      </c>
      <c r="F4181" s="3">
        <v>43673.949537036999</v>
      </c>
      <c r="G4181" t="s">
        <v>26</v>
      </c>
      <c r="H4181" t="s">
        <v>16</v>
      </c>
      <c r="I4181" t="s">
        <v>17</v>
      </c>
    </row>
    <row r="4182" spans="1:9">
      <c r="A4182" t="s">
        <v>8634</v>
      </c>
      <c r="B4182" t="s">
        <v>6661</v>
      </c>
      <c r="C4182" t="s">
        <v>12</v>
      </c>
      <c r="D4182" t="s">
        <v>1340</v>
      </c>
      <c r="E4182" t="s">
        <v>1340</v>
      </c>
      <c r="F4182" s="3">
        <v>43673.952118055597</v>
      </c>
      <c r="G4182" t="s">
        <v>4824</v>
      </c>
      <c r="H4182" t="s">
        <v>16</v>
      </c>
      <c r="I4182" t="s">
        <v>17</v>
      </c>
    </row>
    <row r="4183" spans="1:9">
      <c r="A4183" t="s">
        <v>9755</v>
      </c>
      <c r="B4183" t="s">
        <v>6662</v>
      </c>
      <c r="C4183" t="s">
        <v>12</v>
      </c>
      <c r="D4183" t="s">
        <v>1340</v>
      </c>
      <c r="E4183" t="s">
        <v>1340</v>
      </c>
      <c r="F4183" s="3">
        <v>43673.9530787037</v>
      </c>
      <c r="G4183" t="s">
        <v>4824</v>
      </c>
      <c r="H4183" t="s">
        <v>16</v>
      </c>
      <c r="I4183" t="s">
        <v>17</v>
      </c>
    </row>
    <row r="4184" spans="1:9">
      <c r="A4184" t="s">
        <v>6663</v>
      </c>
      <c r="B4184" t="s">
        <v>6664</v>
      </c>
      <c r="C4184" t="s">
        <v>12</v>
      </c>
      <c r="D4184" t="s">
        <v>1340</v>
      </c>
      <c r="E4184" t="s">
        <v>1340</v>
      </c>
      <c r="F4184" s="3">
        <v>43673.951168981497</v>
      </c>
      <c r="G4184" t="s">
        <v>4824</v>
      </c>
      <c r="H4184" t="s">
        <v>16</v>
      </c>
      <c r="I4184" t="s">
        <v>17</v>
      </c>
    </row>
    <row r="4185" spans="1:9">
      <c r="A4185" t="s">
        <v>6665</v>
      </c>
      <c r="B4185" t="s">
        <v>6666</v>
      </c>
      <c r="C4185" t="s">
        <v>12</v>
      </c>
      <c r="D4185" t="s">
        <v>1340</v>
      </c>
      <c r="E4185" t="s">
        <v>1340</v>
      </c>
      <c r="F4185" s="3">
        <v>43673.950208333299</v>
      </c>
      <c r="G4185" t="s">
        <v>4824</v>
      </c>
      <c r="H4185" t="s">
        <v>16</v>
      </c>
      <c r="I4185" t="s">
        <v>17</v>
      </c>
    </row>
    <row r="4186" spans="1:9">
      <c r="A4186" t="s">
        <v>8635</v>
      </c>
      <c r="B4186" t="s">
        <v>6667</v>
      </c>
      <c r="C4186" t="s">
        <v>12</v>
      </c>
      <c r="D4186" t="s">
        <v>24</v>
      </c>
      <c r="E4186" t="s">
        <v>68</v>
      </c>
      <c r="F4186" s="3">
        <v>43673.951412037</v>
      </c>
      <c r="G4186" t="s">
        <v>4831</v>
      </c>
      <c r="H4186" t="s">
        <v>16</v>
      </c>
      <c r="I4186" t="s">
        <v>17</v>
      </c>
    </row>
    <row r="4187" spans="1:9">
      <c r="A4187" t="s">
        <v>9756</v>
      </c>
      <c r="B4187" t="s">
        <v>6668</v>
      </c>
      <c r="C4187" t="s">
        <v>12</v>
      </c>
      <c r="D4187" t="s">
        <v>24</v>
      </c>
      <c r="E4187" t="s">
        <v>68</v>
      </c>
      <c r="F4187" s="3">
        <v>43673.952384259297</v>
      </c>
      <c r="G4187" t="s">
        <v>4831</v>
      </c>
      <c r="H4187" t="s">
        <v>16</v>
      </c>
      <c r="I4187" t="s">
        <v>17</v>
      </c>
    </row>
    <row r="4188" spans="1:9">
      <c r="A4188" t="s">
        <v>6669</v>
      </c>
      <c r="B4188" t="s">
        <v>6670</v>
      </c>
      <c r="C4188" t="s">
        <v>12</v>
      </c>
      <c r="D4188" t="s">
        <v>24</v>
      </c>
      <c r="E4188" t="s">
        <v>68</v>
      </c>
      <c r="F4188" s="3">
        <v>43673.950462963003</v>
      </c>
      <c r="G4188" t="s">
        <v>4831</v>
      </c>
      <c r="H4188" t="s">
        <v>16</v>
      </c>
      <c r="I4188" t="s">
        <v>17</v>
      </c>
    </row>
    <row r="4189" spans="1:9">
      <c r="A4189" t="s">
        <v>6671</v>
      </c>
      <c r="B4189" t="s">
        <v>6672</v>
      </c>
      <c r="C4189" t="s">
        <v>12</v>
      </c>
      <c r="D4189" t="s">
        <v>24</v>
      </c>
      <c r="E4189" t="s">
        <v>68</v>
      </c>
      <c r="F4189" s="3">
        <v>43673.949502314797</v>
      </c>
      <c r="G4189" t="s">
        <v>4831</v>
      </c>
      <c r="H4189" t="s">
        <v>16</v>
      </c>
      <c r="I4189" t="s">
        <v>17</v>
      </c>
    </row>
    <row r="4190" spans="1:9">
      <c r="A4190" t="s">
        <v>8636</v>
      </c>
      <c r="B4190" t="s">
        <v>6673</v>
      </c>
      <c r="C4190" t="s">
        <v>12</v>
      </c>
      <c r="D4190" t="s">
        <v>24</v>
      </c>
      <c r="E4190" t="s">
        <v>68</v>
      </c>
      <c r="F4190" s="3">
        <v>43673.951412037</v>
      </c>
      <c r="G4190" t="s">
        <v>108</v>
      </c>
      <c r="H4190" t="s">
        <v>16</v>
      </c>
      <c r="I4190" t="s">
        <v>17</v>
      </c>
    </row>
    <row r="4191" spans="1:9">
      <c r="A4191" t="s">
        <v>9757</v>
      </c>
      <c r="B4191" t="s">
        <v>6674</v>
      </c>
      <c r="C4191" t="s">
        <v>12</v>
      </c>
      <c r="D4191" t="s">
        <v>24</v>
      </c>
      <c r="E4191" t="s">
        <v>68</v>
      </c>
      <c r="F4191" s="3">
        <v>43673.952384259297</v>
      </c>
      <c r="G4191" t="s">
        <v>108</v>
      </c>
      <c r="H4191" t="s">
        <v>16</v>
      </c>
      <c r="I4191" t="s">
        <v>17</v>
      </c>
    </row>
    <row r="4192" spans="1:9">
      <c r="A4192" t="s">
        <v>6675</v>
      </c>
      <c r="B4192" t="s">
        <v>6676</v>
      </c>
      <c r="C4192" t="s">
        <v>12</v>
      </c>
      <c r="D4192" t="s">
        <v>24</v>
      </c>
      <c r="E4192" t="s">
        <v>68</v>
      </c>
      <c r="F4192" s="3">
        <v>43673.950462963003</v>
      </c>
      <c r="G4192" t="s">
        <v>108</v>
      </c>
      <c r="H4192" t="s">
        <v>16</v>
      </c>
      <c r="I4192" t="s">
        <v>17</v>
      </c>
    </row>
    <row r="4193" spans="1:9">
      <c r="A4193" t="s">
        <v>6677</v>
      </c>
      <c r="B4193" t="s">
        <v>6678</v>
      </c>
      <c r="C4193" t="s">
        <v>12</v>
      </c>
      <c r="D4193" t="s">
        <v>24</v>
      </c>
      <c r="E4193" t="s">
        <v>68</v>
      </c>
      <c r="F4193" s="3">
        <v>43673.949502314797</v>
      </c>
      <c r="G4193" t="s">
        <v>108</v>
      </c>
      <c r="H4193" t="s">
        <v>16</v>
      </c>
      <c r="I4193" t="s">
        <v>17</v>
      </c>
    </row>
    <row r="4194" spans="1:9">
      <c r="A4194" t="s">
        <v>8637</v>
      </c>
      <c r="B4194" t="s">
        <v>6679</v>
      </c>
      <c r="C4194" t="s">
        <v>12</v>
      </c>
      <c r="D4194" t="s">
        <v>201</v>
      </c>
      <c r="E4194" t="s">
        <v>494</v>
      </c>
      <c r="F4194" s="3">
        <v>43673.951724537001</v>
      </c>
      <c r="G4194" t="s">
        <v>6680</v>
      </c>
      <c r="H4194" t="s">
        <v>16</v>
      </c>
      <c r="I4194" t="s">
        <v>17</v>
      </c>
    </row>
    <row r="4195" spans="1:9">
      <c r="A4195" t="s">
        <v>9758</v>
      </c>
      <c r="B4195" t="s">
        <v>6681</v>
      </c>
      <c r="C4195" t="s">
        <v>12</v>
      </c>
      <c r="D4195" t="s">
        <v>201</v>
      </c>
      <c r="E4195" t="s">
        <v>494</v>
      </c>
      <c r="F4195" s="3">
        <v>43673.952696759297</v>
      </c>
      <c r="G4195" t="s">
        <v>6680</v>
      </c>
      <c r="H4195" t="s">
        <v>16</v>
      </c>
      <c r="I4195" t="s">
        <v>17</v>
      </c>
    </row>
    <row r="4196" spans="1:9">
      <c r="A4196" t="s">
        <v>6682</v>
      </c>
      <c r="B4196" t="s">
        <v>6683</v>
      </c>
      <c r="C4196" t="s">
        <v>12</v>
      </c>
      <c r="D4196" t="s">
        <v>201</v>
      </c>
      <c r="E4196" t="s">
        <v>494</v>
      </c>
      <c r="F4196" s="3">
        <v>43673.950775463003</v>
      </c>
      <c r="G4196" t="s">
        <v>6680</v>
      </c>
      <c r="H4196" t="s">
        <v>16</v>
      </c>
      <c r="I4196" t="s">
        <v>17</v>
      </c>
    </row>
    <row r="4197" spans="1:9">
      <c r="A4197" t="s">
        <v>6684</v>
      </c>
      <c r="B4197" t="s">
        <v>6685</v>
      </c>
      <c r="C4197" t="s">
        <v>12</v>
      </c>
      <c r="D4197" t="s">
        <v>201</v>
      </c>
      <c r="E4197" t="s">
        <v>494</v>
      </c>
      <c r="F4197" s="3">
        <v>43673.949814814798</v>
      </c>
      <c r="G4197" t="s">
        <v>6680</v>
      </c>
      <c r="H4197" t="s">
        <v>16</v>
      </c>
      <c r="I4197" t="s">
        <v>17</v>
      </c>
    </row>
    <row r="4198" spans="1:9">
      <c r="A4198" t="s">
        <v>8638</v>
      </c>
      <c r="B4198" t="s">
        <v>6686</v>
      </c>
      <c r="C4198" t="s">
        <v>12</v>
      </c>
      <c r="D4198" t="s">
        <v>24</v>
      </c>
      <c r="E4198" t="s">
        <v>100</v>
      </c>
      <c r="F4198" s="3">
        <v>43673.951331018499</v>
      </c>
      <c r="G4198" t="s">
        <v>268</v>
      </c>
      <c r="H4198" t="s">
        <v>16</v>
      </c>
      <c r="I4198" t="s">
        <v>17</v>
      </c>
    </row>
    <row r="4199" spans="1:9">
      <c r="A4199" t="s">
        <v>9759</v>
      </c>
      <c r="B4199" t="s">
        <v>6687</v>
      </c>
      <c r="C4199" t="s">
        <v>12</v>
      </c>
      <c r="D4199" t="s">
        <v>24</v>
      </c>
      <c r="E4199" t="s">
        <v>100</v>
      </c>
      <c r="F4199" s="3">
        <v>43673.952291666697</v>
      </c>
      <c r="G4199" t="s">
        <v>268</v>
      </c>
      <c r="H4199" t="s">
        <v>16</v>
      </c>
      <c r="I4199" t="s">
        <v>17</v>
      </c>
    </row>
    <row r="4200" spans="1:9">
      <c r="A4200" t="s">
        <v>6688</v>
      </c>
      <c r="B4200" t="s">
        <v>6689</v>
      </c>
      <c r="C4200" t="s">
        <v>12</v>
      </c>
      <c r="D4200" t="s">
        <v>24</v>
      </c>
      <c r="E4200" t="s">
        <v>100</v>
      </c>
      <c r="F4200" s="3">
        <v>43673.949409722198</v>
      </c>
      <c r="G4200" t="s">
        <v>268</v>
      </c>
      <c r="H4200" t="s">
        <v>16</v>
      </c>
      <c r="I4200" t="s">
        <v>17</v>
      </c>
    </row>
    <row r="4201" spans="1:9">
      <c r="A4201" t="s">
        <v>8639</v>
      </c>
      <c r="B4201" t="s">
        <v>6690</v>
      </c>
      <c r="C4201" t="s">
        <v>12</v>
      </c>
      <c r="D4201" t="s">
        <v>132</v>
      </c>
      <c r="E4201" t="s">
        <v>4699</v>
      </c>
      <c r="F4201" s="3">
        <v>43673.9519560185</v>
      </c>
      <c r="G4201" t="s">
        <v>4700</v>
      </c>
      <c r="H4201" t="s">
        <v>16</v>
      </c>
      <c r="I4201" t="s">
        <v>17</v>
      </c>
    </row>
    <row r="4202" spans="1:9">
      <c r="A4202" t="s">
        <v>9760</v>
      </c>
      <c r="B4202" t="s">
        <v>6691</v>
      </c>
      <c r="C4202" t="s">
        <v>12</v>
      </c>
      <c r="D4202" t="s">
        <v>132</v>
      </c>
      <c r="E4202" t="s">
        <v>4699</v>
      </c>
      <c r="F4202" s="3">
        <v>43673.952916666698</v>
      </c>
      <c r="G4202" t="s">
        <v>4700</v>
      </c>
      <c r="H4202" t="s">
        <v>16</v>
      </c>
      <c r="I4202" t="s">
        <v>17</v>
      </c>
    </row>
    <row r="4203" spans="1:9">
      <c r="A4203" t="s">
        <v>6692</v>
      </c>
      <c r="B4203" t="s">
        <v>6693</v>
      </c>
      <c r="C4203" t="s">
        <v>12</v>
      </c>
      <c r="D4203" t="s">
        <v>132</v>
      </c>
      <c r="E4203" t="s">
        <v>4699</v>
      </c>
      <c r="F4203" s="3">
        <v>43673.9510069444</v>
      </c>
      <c r="G4203" t="s">
        <v>4700</v>
      </c>
      <c r="H4203" t="s">
        <v>16</v>
      </c>
      <c r="I4203" t="s">
        <v>17</v>
      </c>
    </row>
    <row r="4204" spans="1:9">
      <c r="A4204" t="s">
        <v>6694</v>
      </c>
      <c r="B4204" t="s">
        <v>6695</v>
      </c>
      <c r="C4204" t="s">
        <v>12</v>
      </c>
      <c r="D4204" t="s">
        <v>132</v>
      </c>
      <c r="E4204" t="s">
        <v>4699</v>
      </c>
      <c r="F4204" s="3">
        <v>43673.950034722198</v>
      </c>
      <c r="G4204" t="s">
        <v>4700</v>
      </c>
      <c r="H4204" t="s">
        <v>16</v>
      </c>
      <c r="I4204" t="s">
        <v>17</v>
      </c>
    </row>
    <row r="4205" spans="1:9">
      <c r="A4205" t="s">
        <v>8640</v>
      </c>
      <c r="B4205" t="s">
        <v>6696</v>
      </c>
      <c r="C4205" t="s">
        <v>12</v>
      </c>
      <c r="D4205" t="s">
        <v>1340</v>
      </c>
      <c r="E4205" t="s">
        <v>1340</v>
      </c>
      <c r="F4205" s="3">
        <v>43673.952175925901</v>
      </c>
      <c r="G4205" t="s">
        <v>6697</v>
      </c>
      <c r="H4205" t="s">
        <v>16</v>
      </c>
      <c r="I4205" t="s">
        <v>17</v>
      </c>
    </row>
    <row r="4206" spans="1:9">
      <c r="A4206" t="s">
        <v>9761</v>
      </c>
      <c r="B4206" t="s">
        <v>6698</v>
      </c>
      <c r="C4206" t="s">
        <v>12</v>
      </c>
      <c r="D4206" t="s">
        <v>1340</v>
      </c>
      <c r="E4206" t="s">
        <v>1340</v>
      </c>
      <c r="F4206" s="3">
        <v>43673.953136574099</v>
      </c>
      <c r="G4206" t="s">
        <v>6697</v>
      </c>
      <c r="H4206" t="s">
        <v>16</v>
      </c>
      <c r="I4206" t="s">
        <v>17</v>
      </c>
    </row>
    <row r="4207" spans="1:9">
      <c r="A4207" t="s">
        <v>6699</v>
      </c>
      <c r="B4207" t="s">
        <v>6700</v>
      </c>
      <c r="C4207" t="s">
        <v>12</v>
      </c>
      <c r="D4207" t="s">
        <v>1340</v>
      </c>
      <c r="E4207" t="s">
        <v>1340</v>
      </c>
      <c r="F4207" s="3">
        <v>43673.951215277797</v>
      </c>
      <c r="G4207" t="s">
        <v>6697</v>
      </c>
      <c r="H4207" t="s">
        <v>16</v>
      </c>
      <c r="I4207" t="s">
        <v>17</v>
      </c>
    </row>
    <row r="4208" spans="1:9">
      <c r="A4208" t="s">
        <v>6701</v>
      </c>
      <c r="B4208" t="s">
        <v>6702</v>
      </c>
      <c r="C4208" t="s">
        <v>12</v>
      </c>
      <c r="D4208" t="s">
        <v>1340</v>
      </c>
      <c r="E4208" t="s">
        <v>1340</v>
      </c>
      <c r="F4208" s="3">
        <v>43673.950266203698</v>
      </c>
      <c r="G4208" t="s">
        <v>6697</v>
      </c>
      <c r="H4208" t="s">
        <v>16</v>
      </c>
      <c r="I4208" t="s">
        <v>17</v>
      </c>
    </row>
    <row r="4209" spans="1:9">
      <c r="A4209" t="s">
        <v>8641</v>
      </c>
      <c r="B4209" t="s">
        <v>6703</v>
      </c>
      <c r="C4209" t="s">
        <v>12</v>
      </c>
      <c r="D4209" t="s">
        <v>3555</v>
      </c>
      <c r="E4209" t="s">
        <v>6639</v>
      </c>
      <c r="F4209" s="3">
        <v>43673.951736111099</v>
      </c>
      <c r="G4209" t="s">
        <v>6704</v>
      </c>
      <c r="H4209" t="s">
        <v>16</v>
      </c>
      <c r="I4209" t="s">
        <v>17</v>
      </c>
    </row>
    <row r="4210" spans="1:9">
      <c r="A4210" t="s">
        <v>9762</v>
      </c>
      <c r="B4210" t="s">
        <v>6705</v>
      </c>
      <c r="C4210" t="s">
        <v>12</v>
      </c>
      <c r="D4210" t="s">
        <v>3555</v>
      </c>
      <c r="E4210" t="s">
        <v>6639</v>
      </c>
      <c r="F4210" s="3">
        <v>43673.952696759297</v>
      </c>
      <c r="G4210" t="s">
        <v>6704</v>
      </c>
      <c r="H4210" t="s">
        <v>16</v>
      </c>
      <c r="I4210" t="s">
        <v>17</v>
      </c>
    </row>
    <row r="4211" spans="1:9">
      <c r="A4211" t="s">
        <v>6706</v>
      </c>
      <c r="B4211" t="s">
        <v>6707</v>
      </c>
      <c r="C4211" t="s">
        <v>12</v>
      </c>
      <c r="D4211" t="s">
        <v>3555</v>
      </c>
      <c r="E4211" t="s">
        <v>6639</v>
      </c>
      <c r="F4211" s="3">
        <v>43673.950775463003</v>
      </c>
      <c r="G4211" t="s">
        <v>6704</v>
      </c>
      <c r="H4211" t="s">
        <v>16</v>
      </c>
      <c r="I4211" t="s">
        <v>17</v>
      </c>
    </row>
    <row r="4212" spans="1:9">
      <c r="A4212" t="s">
        <v>8642</v>
      </c>
      <c r="B4212" t="s">
        <v>6708</v>
      </c>
      <c r="C4212" t="s">
        <v>12</v>
      </c>
      <c r="D4212" t="s">
        <v>173</v>
      </c>
      <c r="E4212" t="s">
        <v>173</v>
      </c>
      <c r="F4212" s="3">
        <v>43673.951770833301</v>
      </c>
      <c r="G4212" t="s">
        <v>174</v>
      </c>
      <c r="H4212" t="s">
        <v>16</v>
      </c>
      <c r="I4212" t="s">
        <v>17</v>
      </c>
    </row>
    <row r="4213" spans="1:9">
      <c r="A4213" t="s">
        <v>9763</v>
      </c>
      <c r="B4213" t="s">
        <v>6709</v>
      </c>
      <c r="C4213" t="s">
        <v>12</v>
      </c>
      <c r="D4213" t="s">
        <v>173</v>
      </c>
      <c r="E4213" t="s">
        <v>173</v>
      </c>
      <c r="F4213" s="3">
        <v>43673.952731481499</v>
      </c>
      <c r="G4213" t="s">
        <v>174</v>
      </c>
      <c r="H4213" t="s">
        <v>16</v>
      </c>
      <c r="I4213" t="s">
        <v>17</v>
      </c>
    </row>
    <row r="4214" spans="1:9">
      <c r="A4214" t="s">
        <v>6710</v>
      </c>
      <c r="B4214" t="s">
        <v>6711</v>
      </c>
      <c r="C4214" t="s">
        <v>12</v>
      </c>
      <c r="D4214" t="s">
        <v>173</v>
      </c>
      <c r="E4214" t="s">
        <v>173</v>
      </c>
      <c r="F4214" s="3">
        <v>43673.950810185197</v>
      </c>
      <c r="G4214" t="s">
        <v>174</v>
      </c>
      <c r="H4214" t="s">
        <v>16</v>
      </c>
      <c r="I4214" t="s">
        <v>17</v>
      </c>
    </row>
    <row r="4215" spans="1:9">
      <c r="A4215" t="s">
        <v>6712</v>
      </c>
      <c r="B4215" t="s">
        <v>6713</v>
      </c>
      <c r="C4215" t="s">
        <v>12</v>
      </c>
      <c r="D4215" t="s">
        <v>173</v>
      </c>
      <c r="E4215" t="s">
        <v>173</v>
      </c>
      <c r="F4215" s="3">
        <v>43673.949861111098</v>
      </c>
      <c r="G4215" t="s">
        <v>174</v>
      </c>
      <c r="H4215" t="s">
        <v>16</v>
      </c>
      <c r="I4215" t="s">
        <v>17</v>
      </c>
    </row>
    <row r="4216" spans="1:9">
      <c r="A4216" t="s">
        <v>8643</v>
      </c>
      <c r="B4216" t="s">
        <v>6714</v>
      </c>
      <c r="C4216" t="s">
        <v>12</v>
      </c>
      <c r="D4216" t="s">
        <v>259</v>
      </c>
      <c r="E4216" t="s">
        <v>260</v>
      </c>
      <c r="F4216" s="3">
        <v>43673.952037037001</v>
      </c>
      <c r="G4216" t="s">
        <v>6715</v>
      </c>
      <c r="H4216" t="s">
        <v>16</v>
      </c>
      <c r="I4216" t="s">
        <v>17</v>
      </c>
    </row>
    <row r="4217" spans="1:9">
      <c r="A4217" t="s">
        <v>9764</v>
      </c>
      <c r="B4217" t="s">
        <v>6716</v>
      </c>
      <c r="C4217" t="s">
        <v>12</v>
      </c>
      <c r="D4217" t="s">
        <v>259</v>
      </c>
      <c r="E4217" t="s">
        <v>260</v>
      </c>
      <c r="F4217" s="3">
        <v>43673.952997685199</v>
      </c>
      <c r="G4217" t="s">
        <v>6715</v>
      </c>
      <c r="H4217" t="s">
        <v>16</v>
      </c>
      <c r="I4217" t="s">
        <v>17</v>
      </c>
    </row>
    <row r="4218" spans="1:9">
      <c r="A4218" t="s">
        <v>6717</v>
      </c>
      <c r="B4218" t="s">
        <v>6718</v>
      </c>
      <c r="C4218" t="s">
        <v>12</v>
      </c>
      <c r="D4218" t="s">
        <v>259</v>
      </c>
      <c r="E4218" t="s">
        <v>260</v>
      </c>
      <c r="F4218" s="3">
        <v>43673.951087963003</v>
      </c>
      <c r="G4218" t="s">
        <v>6715</v>
      </c>
      <c r="H4218" t="s">
        <v>16</v>
      </c>
      <c r="I4218" t="s">
        <v>17</v>
      </c>
    </row>
    <row r="4219" spans="1:9">
      <c r="A4219" t="s">
        <v>6719</v>
      </c>
      <c r="B4219" t="s">
        <v>6720</v>
      </c>
      <c r="C4219" t="s">
        <v>12</v>
      </c>
      <c r="D4219" t="s">
        <v>259</v>
      </c>
      <c r="E4219" t="s">
        <v>260</v>
      </c>
      <c r="F4219" s="3">
        <v>43673.950127314798</v>
      </c>
      <c r="G4219" t="s">
        <v>6715</v>
      </c>
      <c r="H4219" t="s">
        <v>16</v>
      </c>
      <c r="I4219" t="s">
        <v>17</v>
      </c>
    </row>
    <row r="4220" spans="1:9">
      <c r="A4220" t="s">
        <v>8644</v>
      </c>
      <c r="B4220" t="s">
        <v>6721</v>
      </c>
      <c r="C4220" t="s">
        <v>12</v>
      </c>
      <c r="D4220" t="s">
        <v>24</v>
      </c>
      <c r="E4220" t="s">
        <v>100</v>
      </c>
      <c r="F4220" s="3">
        <v>43673.951307870397</v>
      </c>
      <c r="G4220" t="s">
        <v>5759</v>
      </c>
      <c r="H4220" t="s">
        <v>16</v>
      </c>
      <c r="I4220" t="s">
        <v>17</v>
      </c>
    </row>
    <row r="4221" spans="1:9">
      <c r="A4221" t="s">
        <v>9765</v>
      </c>
      <c r="B4221" t="s">
        <v>6722</v>
      </c>
      <c r="C4221" t="s">
        <v>12</v>
      </c>
      <c r="D4221" t="s">
        <v>24</v>
      </c>
      <c r="E4221" t="s">
        <v>100</v>
      </c>
      <c r="F4221" s="3">
        <v>43673.9522685185</v>
      </c>
      <c r="G4221" t="s">
        <v>5759</v>
      </c>
      <c r="H4221" t="s">
        <v>16</v>
      </c>
      <c r="I4221" t="s">
        <v>17</v>
      </c>
    </row>
    <row r="4222" spans="1:9">
      <c r="A4222" t="s">
        <v>6723</v>
      </c>
      <c r="B4222" t="s">
        <v>6724</v>
      </c>
      <c r="C4222" t="s">
        <v>12</v>
      </c>
      <c r="D4222" t="s">
        <v>24</v>
      </c>
      <c r="E4222" t="s">
        <v>100</v>
      </c>
      <c r="F4222" s="3">
        <v>43673.949386574102</v>
      </c>
      <c r="G4222" t="s">
        <v>5759</v>
      </c>
      <c r="H4222" t="s">
        <v>16</v>
      </c>
      <c r="I4222" t="s">
        <v>17</v>
      </c>
    </row>
    <row r="4223" spans="1:9">
      <c r="A4223" t="s">
        <v>8645</v>
      </c>
      <c r="B4223" t="s">
        <v>6725</v>
      </c>
      <c r="C4223" t="s">
        <v>12</v>
      </c>
      <c r="D4223" t="s">
        <v>24</v>
      </c>
      <c r="E4223" t="s">
        <v>100</v>
      </c>
      <c r="F4223" s="3">
        <v>43673.951307870397</v>
      </c>
      <c r="G4223" t="s">
        <v>466</v>
      </c>
      <c r="H4223" t="s">
        <v>16</v>
      </c>
      <c r="I4223" t="s">
        <v>17</v>
      </c>
    </row>
    <row r="4224" spans="1:9">
      <c r="A4224" t="s">
        <v>9766</v>
      </c>
      <c r="B4224" t="s">
        <v>6726</v>
      </c>
      <c r="C4224" t="s">
        <v>12</v>
      </c>
      <c r="D4224" t="s">
        <v>24</v>
      </c>
      <c r="E4224" t="s">
        <v>100</v>
      </c>
      <c r="F4224" s="3">
        <v>43673.9522685185</v>
      </c>
      <c r="G4224" t="s">
        <v>466</v>
      </c>
      <c r="H4224" t="s">
        <v>16</v>
      </c>
      <c r="I4224" t="s">
        <v>17</v>
      </c>
    </row>
    <row r="4225" spans="1:9">
      <c r="A4225" t="s">
        <v>6727</v>
      </c>
      <c r="B4225" t="s">
        <v>6728</v>
      </c>
      <c r="C4225" t="s">
        <v>12</v>
      </c>
      <c r="D4225" t="s">
        <v>24</v>
      </c>
      <c r="E4225" t="s">
        <v>100</v>
      </c>
      <c r="F4225" s="3">
        <v>43673.950347222199</v>
      </c>
      <c r="G4225" t="s">
        <v>466</v>
      </c>
      <c r="H4225" t="s">
        <v>16</v>
      </c>
      <c r="I4225" t="s">
        <v>17</v>
      </c>
    </row>
    <row r="4226" spans="1:9">
      <c r="A4226" t="s">
        <v>6729</v>
      </c>
      <c r="B4226" t="s">
        <v>6731</v>
      </c>
      <c r="C4226" t="s">
        <v>12</v>
      </c>
      <c r="D4226" t="s">
        <v>24</v>
      </c>
      <c r="E4226" t="s">
        <v>100</v>
      </c>
      <c r="F4226" s="3">
        <v>43673.949386574102</v>
      </c>
      <c r="G4226" t="s">
        <v>466</v>
      </c>
      <c r="H4226" t="s">
        <v>16</v>
      </c>
      <c r="I4226" t="s">
        <v>17</v>
      </c>
    </row>
    <row r="4227" spans="1:9">
      <c r="A4227" t="s">
        <v>8646</v>
      </c>
      <c r="C4227" t="s">
        <v>12</v>
      </c>
      <c r="D4227" t="s">
        <v>1340</v>
      </c>
      <c r="E4227" t="s">
        <v>1340</v>
      </c>
      <c r="F4227" s="3">
        <v>43673.952118055597</v>
      </c>
      <c r="G4227" t="s">
        <v>4786</v>
      </c>
      <c r="H4227" t="s">
        <v>16</v>
      </c>
      <c r="I4227" t="s">
        <v>17</v>
      </c>
    </row>
    <row r="4228" spans="1:9">
      <c r="A4228" t="s">
        <v>9767</v>
      </c>
      <c r="C4228" t="s">
        <v>12</v>
      </c>
      <c r="D4228" t="s">
        <v>1340</v>
      </c>
      <c r="E4228" t="s">
        <v>1340</v>
      </c>
      <c r="F4228" s="3">
        <v>43673.9530787037</v>
      </c>
      <c r="G4228" t="s">
        <v>4786</v>
      </c>
      <c r="H4228" t="s">
        <v>16</v>
      </c>
      <c r="I4228" t="s">
        <v>17</v>
      </c>
    </row>
    <row r="4229" spans="1:9">
      <c r="A4229" t="s">
        <v>7598</v>
      </c>
      <c r="C4229" t="s">
        <v>12</v>
      </c>
      <c r="D4229" t="s">
        <v>1340</v>
      </c>
      <c r="E4229" t="s">
        <v>1340</v>
      </c>
      <c r="F4229" s="3">
        <v>43673.951157407399</v>
      </c>
      <c r="G4229" t="s">
        <v>4786</v>
      </c>
      <c r="H4229" t="s">
        <v>16</v>
      </c>
      <c r="I4229" t="s">
        <v>17</v>
      </c>
    </row>
    <row r="4230" spans="1:9">
      <c r="A4230" t="s">
        <v>7599</v>
      </c>
      <c r="C4230" t="s">
        <v>12</v>
      </c>
      <c r="D4230" t="s">
        <v>1340</v>
      </c>
      <c r="E4230" t="s">
        <v>1340</v>
      </c>
      <c r="F4230" s="3">
        <v>43673.950208333299</v>
      </c>
      <c r="G4230" t="s">
        <v>4786</v>
      </c>
      <c r="H4230" t="s">
        <v>16</v>
      </c>
      <c r="I4230" t="s">
        <v>17</v>
      </c>
    </row>
    <row r="4231" spans="1:9">
      <c r="A4231" t="s">
        <v>8647</v>
      </c>
      <c r="B4231" t="s">
        <v>6732</v>
      </c>
      <c r="C4231" t="s">
        <v>12</v>
      </c>
      <c r="D4231" t="s">
        <v>24</v>
      </c>
      <c r="E4231" t="s">
        <v>5379</v>
      </c>
      <c r="F4231" s="3">
        <v>43673.951446759304</v>
      </c>
      <c r="G4231" t="s">
        <v>6733</v>
      </c>
      <c r="H4231" t="s">
        <v>16</v>
      </c>
      <c r="I4231" t="s">
        <v>17</v>
      </c>
    </row>
    <row r="4232" spans="1:9">
      <c r="A4232" t="s">
        <v>9768</v>
      </c>
      <c r="B4232" t="s">
        <v>6734</v>
      </c>
      <c r="C4232" t="s">
        <v>12</v>
      </c>
      <c r="D4232" t="s">
        <v>24</v>
      </c>
      <c r="E4232" t="s">
        <v>5379</v>
      </c>
      <c r="F4232" s="3">
        <v>43673.952418981498</v>
      </c>
      <c r="G4232" t="s">
        <v>6733</v>
      </c>
      <c r="H4232" t="s">
        <v>16</v>
      </c>
      <c r="I4232" t="s">
        <v>17</v>
      </c>
    </row>
    <row r="4233" spans="1:9">
      <c r="A4233" t="s">
        <v>6735</v>
      </c>
      <c r="B4233" t="s">
        <v>6736</v>
      </c>
      <c r="C4233" t="s">
        <v>12</v>
      </c>
      <c r="D4233" t="s">
        <v>24</v>
      </c>
      <c r="E4233" t="s">
        <v>5379</v>
      </c>
      <c r="F4233" s="3">
        <v>43673.950497685197</v>
      </c>
      <c r="G4233" t="s">
        <v>6733</v>
      </c>
      <c r="H4233" t="s">
        <v>16</v>
      </c>
      <c r="I4233" t="s">
        <v>17</v>
      </c>
    </row>
    <row r="4234" spans="1:9">
      <c r="A4234" t="s">
        <v>6737</v>
      </c>
      <c r="B4234" t="s">
        <v>6738</v>
      </c>
      <c r="C4234" t="s">
        <v>12</v>
      </c>
      <c r="D4234" t="s">
        <v>24</v>
      </c>
      <c r="E4234" t="s">
        <v>5379</v>
      </c>
      <c r="F4234" s="3">
        <v>43673.949537036999</v>
      </c>
      <c r="G4234" t="s">
        <v>6733</v>
      </c>
      <c r="H4234" t="s">
        <v>16</v>
      </c>
      <c r="I4234" t="s">
        <v>17</v>
      </c>
    </row>
    <row r="4235" spans="1:9">
      <c r="A4235" t="s">
        <v>8648</v>
      </c>
      <c r="B4235" t="s">
        <v>6739</v>
      </c>
      <c r="C4235" t="s">
        <v>12</v>
      </c>
      <c r="D4235" t="s">
        <v>24</v>
      </c>
      <c r="E4235" t="s">
        <v>25</v>
      </c>
      <c r="F4235" s="3">
        <v>43673.951435185198</v>
      </c>
      <c r="G4235" t="s">
        <v>42</v>
      </c>
      <c r="H4235" t="s">
        <v>16</v>
      </c>
      <c r="I4235" t="s">
        <v>17</v>
      </c>
    </row>
    <row r="4236" spans="1:9">
      <c r="A4236" t="s">
        <v>9769</v>
      </c>
      <c r="B4236" t="s">
        <v>6740</v>
      </c>
      <c r="C4236" t="s">
        <v>12</v>
      </c>
      <c r="D4236" t="s">
        <v>24</v>
      </c>
      <c r="E4236" t="s">
        <v>25</v>
      </c>
      <c r="F4236" s="3">
        <v>43673.9524074074</v>
      </c>
      <c r="G4236" t="s">
        <v>42</v>
      </c>
      <c r="H4236" t="s">
        <v>16</v>
      </c>
      <c r="I4236" t="s">
        <v>17</v>
      </c>
    </row>
    <row r="4237" spans="1:9">
      <c r="A4237" t="s">
        <v>6741</v>
      </c>
      <c r="B4237" t="s">
        <v>6742</v>
      </c>
      <c r="C4237" t="s">
        <v>12</v>
      </c>
      <c r="D4237" t="s">
        <v>259</v>
      </c>
      <c r="E4237" t="s">
        <v>260</v>
      </c>
      <c r="F4237" s="3">
        <v>43673.951249999998</v>
      </c>
      <c r="G4237" t="s">
        <v>6743</v>
      </c>
      <c r="H4237" t="s">
        <v>16</v>
      </c>
      <c r="I4237" t="s">
        <v>17</v>
      </c>
    </row>
    <row r="4238" spans="1:9">
      <c r="A4238" t="s">
        <v>6744</v>
      </c>
      <c r="B4238" t="s">
        <v>6745</v>
      </c>
      <c r="C4238" t="s">
        <v>12</v>
      </c>
      <c r="D4238" t="s">
        <v>259</v>
      </c>
      <c r="E4238" t="s">
        <v>260</v>
      </c>
      <c r="F4238" s="3">
        <v>43761.425034722197</v>
      </c>
      <c r="G4238" t="s">
        <v>6743</v>
      </c>
      <c r="H4238" t="s">
        <v>16</v>
      </c>
      <c r="I4238" t="s">
        <v>17</v>
      </c>
    </row>
    <row r="4239" spans="1:9">
      <c r="A4239" t="s">
        <v>8649</v>
      </c>
      <c r="B4239" t="s">
        <v>6746</v>
      </c>
      <c r="C4239" t="s">
        <v>12</v>
      </c>
      <c r="F4239" s="3">
        <v>43673.951365740701</v>
      </c>
      <c r="G4239" t="s">
        <v>231</v>
      </c>
      <c r="H4239" t="s">
        <v>16</v>
      </c>
      <c r="I4239" t="s">
        <v>17</v>
      </c>
    </row>
    <row r="4240" spans="1:9">
      <c r="A4240" t="s">
        <v>9770</v>
      </c>
      <c r="B4240" t="s">
        <v>6747</v>
      </c>
      <c r="C4240" t="s">
        <v>12</v>
      </c>
      <c r="F4240" s="3">
        <v>43673.952337962997</v>
      </c>
      <c r="G4240" t="s">
        <v>231</v>
      </c>
      <c r="H4240" t="s">
        <v>16</v>
      </c>
      <c r="I4240" t="s">
        <v>17</v>
      </c>
    </row>
    <row r="4241" spans="1:9">
      <c r="A4241" t="s">
        <v>6748</v>
      </c>
      <c r="B4241" t="s">
        <v>6749</v>
      </c>
      <c r="C4241" t="s">
        <v>12</v>
      </c>
      <c r="F4241" s="3">
        <v>43673.950416666703</v>
      </c>
      <c r="G4241" t="s">
        <v>231</v>
      </c>
      <c r="H4241" t="s">
        <v>16</v>
      </c>
      <c r="I4241" t="s">
        <v>17</v>
      </c>
    </row>
    <row r="4242" spans="1:9">
      <c r="A4242" t="s">
        <v>6750</v>
      </c>
      <c r="B4242" t="s">
        <v>6751</v>
      </c>
      <c r="C4242" t="s">
        <v>12</v>
      </c>
      <c r="F4242" s="3">
        <v>43673.949456018498</v>
      </c>
      <c r="G4242" t="s">
        <v>231</v>
      </c>
      <c r="H4242" t="s">
        <v>16</v>
      </c>
      <c r="I4242" t="s">
        <v>17</v>
      </c>
    </row>
    <row r="4243" spans="1:9">
      <c r="A4243" t="s">
        <v>8650</v>
      </c>
      <c r="B4243" t="s">
        <v>6752</v>
      </c>
      <c r="C4243" t="s">
        <v>12</v>
      </c>
      <c r="D4243" t="s">
        <v>1340</v>
      </c>
      <c r="E4243" t="s">
        <v>1340</v>
      </c>
      <c r="F4243" s="3">
        <v>43673.952199074098</v>
      </c>
      <c r="G4243" t="s">
        <v>4873</v>
      </c>
      <c r="H4243" t="s">
        <v>16</v>
      </c>
      <c r="I4243" t="s">
        <v>17</v>
      </c>
    </row>
    <row r="4244" spans="1:9">
      <c r="A4244" t="s">
        <v>9771</v>
      </c>
      <c r="B4244" t="s">
        <v>6753</v>
      </c>
      <c r="C4244" t="s">
        <v>12</v>
      </c>
      <c r="D4244" t="s">
        <v>1340</v>
      </c>
      <c r="E4244" t="s">
        <v>1340</v>
      </c>
      <c r="F4244" s="3">
        <v>43673.953148148103</v>
      </c>
      <c r="G4244" t="s">
        <v>4873</v>
      </c>
      <c r="H4244" t="s">
        <v>16</v>
      </c>
      <c r="I4244" t="s">
        <v>17</v>
      </c>
    </row>
    <row r="4245" spans="1:9">
      <c r="A4245" t="s">
        <v>6754</v>
      </c>
      <c r="B4245" t="s">
        <v>6755</v>
      </c>
      <c r="C4245" t="s">
        <v>12</v>
      </c>
      <c r="D4245" t="s">
        <v>1340</v>
      </c>
      <c r="E4245" t="s">
        <v>1340</v>
      </c>
      <c r="F4245" s="3">
        <v>43673.9512384259</v>
      </c>
      <c r="G4245" t="s">
        <v>4873</v>
      </c>
      <c r="H4245" t="s">
        <v>16</v>
      </c>
      <c r="I4245" t="s">
        <v>17</v>
      </c>
    </row>
    <row r="4246" spans="1:9">
      <c r="A4246" t="s">
        <v>6756</v>
      </c>
      <c r="B4246" t="s">
        <v>6757</v>
      </c>
      <c r="C4246" t="s">
        <v>12</v>
      </c>
      <c r="D4246" t="s">
        <v>1340</v>
      </c>
      <c r="E4246" t="s">
        <v>1340</v>
      </c>
      <c r="F4246" s="3">
        <v>43673.950277777803</v>
      </c>
      <c r="G4246" t="s">
        <v>4873</v>
      </c>
      <c r="H4246" t="s">
        <v>16</v>
      </c>
      <c r="I4246" t="s">
        <v>17</v>
      </c>
    </row>
    <row r="4247" spans="1:9">
      <c r="A4247" t="s">
        <v>8651</v>
      </c>
      <c r="B4247" t="s">
        <v>6758</v>
      </c>
      <c r="C4247" t="s">
        <v>12</v>
      </c>
      <c r="D4247" t="s">
        <v>1340</v>
      </c>
      <c r="E4247" t="s">
        <v>1340</v>
      </c>
      <c r="F4247" s="3">
        <v>43673.952199074098</v>
      </c>
      <c r="G4247" t="s">
        <v>4880</v>
      </c>
      <c r="H4247" t="s">
        <v>16</v>
      </c>
      <c r="I4247" t="s">
        <v>17</v>
      </c>
    </row>
    <row r="4248" spans="1:9">
      <c r="A4248" t="s">
        <v>9772</v>
      </c>
      <c r="B4248" t="s">
        <v>6759</v>
      </c>
      <c r="C4248" t="s">
        <v>12</v>
      </c>
      <c r="D4248" t="s">
        <v>1340</v>
      </c>
      <c r="E4248" t="s">
        <v>1340</v>
      </c>
      <c r="F4248" s="3">
        <v>43673.953148148103</v>
      </c>
      <c r="G4248" t="s">
        <v>4880</v>
      </c>
      <c r="H4248" t="s">
        <v>16</v>
      </c>
      <c r="I4248" t="s">
        <v>17</v>
      </c>
    </row>
    <row r="4249" spans="1:9">
      <c r="A4249" t="s">
        <v>6760</v>
      </c>
      <c r="B4249" t="s">
        <v>6761</v>
      </c>
      <c r="C4249" t="s">
        <v>12</v>
      </c>
      <c r="D4249" t="s">
        <v>1340</v>
      </c>
      <c r="E4249" t="s">
        <v>1340</v>
      </c>
      <c r="F4249" s="3">
        <v>43673.9512384259</v>
      </c>
      <c r="G4249" t="s">
        <v>4880</v>
      </c>
      <c r="H4249" t="s">
        <v>16</v>
      </c>
      <c r="I4249" t="s">
        <v>17</v>
      </c>
    </row>
    <row r="4250" spans="1:9">
      <c r="A4250" t="s">
        <v>6762</v>
      </c>
      <c r="B4250" t="s">
        <v>6763</v>
      </c>
      <c r="C4250" t="s">
        <v>12</v>
      </c>
      <c r="D4250" t="s">
        <v>1340</v>
      </c>
      <c r="E4250" t="s">
        <v>1340</v>
      </c>
      <c r="F4250" s="3">
        <v>43673.950277777803</v>
      </c>
      <c r="G4250" t="s">
        <v>4880</v>
      </c>
      <c r="H4250" t="s">
        <v>16</v>
      </c>
      <c r="I4250" t="s">
        <v>17</v>
      </c>
    </row>
    <row r="4251" spans="1:9">
      <c r="A4251" t="s">
        <v>8652</v>
      </c>
      <c r="B4251" t="s">
        <v>6764</v>
      </c>
      <c r="C4251" t="s">
        <v>12</v>
      </c>
      <c r="D4251" t="s">
        <v>13</v>
      </c>
      <c r="E4251" t="s">
        <v>435</v>
      </c>
      <c r="F4251" s="3">
        <v>43673.951759259297</v>
      </c>
      <c r="G4251" t="s">
        <v>785</v>
      </c>
      <c r="H4251" t="s">
        <v>16</v>
      </c>
      <c r="I4251" t="s">
        <v>17</v>
      </c>
    </row>
    <row r="4252" spans="1:9">
      <c r="A4252" t="s">
        <v>9773</v>
      </c>
      <c r="B4252" t="s">
        <v>6765</v>
      </c>
      <c r="C4252" t="s">
        <v>12</v>
      </c>
      <c r="D4252" t="s">
        <v>13</v>
      </c>
      <c r="E4252" t="s">
        <v>435</v>
      </c>
      <c r="F4252" s="3">
        <v>43673.9527199074</v>
      </c>
      <c r="G4252" t="s">
        <v>785</v>
      </c>
      <c r="H4252" t="s">
        <v>16</v>
      </c>
      <c r="I4252" t="s">
        <v>17</v>
      </c>
    </row>
    <row r="4253" spans="1:9">
      <c r="A4253" t="s">
        <v>6766</v>
      </c>
      <c r="B4253" t="s">
        <v>6767</v>
      </c>
      <c r="C4253" t="s">
        <v>12</v>
      </c>
      <c r="D4253" t="s">
        <v>13</v>
      </c>
      <c r="E4253" t="s">
        <v>435</v>
      </c>
      <c r="F4253" s="3">
        <v>43673.950798611098</v>
      </c>
      <c r="G4253" t="s">
        <v>785</v>
      </c>
      <c r="H4253" t="s">
        <v>16</v>
      </c>
      <c r="I4253" t="s">
        <v>17</v>
      </c>
    </row>
    <row r="4254" spans="1:9">
      <c r="A4254" t="s">
        <v>6768</v>
      </c>
      <c r="B4254" t="s">
        <v>6769</v>
      </c>
      <c r="C4254" t="s">
        <v>12</v>
      </c>
      <c r="D4254" t="s">
        <v>13</v>
      </c>
      <c r="E4254" t="s">
        <v>435</v>
      </c>
      <c r="F4254" s="3">
        <v>43673.949837963002</v>
      </c>
      <c r="G4254" t="s">
        <v>785</v>
      </c>
      <c r="H4254" t="s">
        <v>16</v>
      </c>
      <c r="I4254" t="s">
        <v>17</v>
      </c>
    </row>
    <row r="4255" spans="1:9">
      <c r="A4255" t="s">
        <v>8653</v>
      </c>
      <c r="B4255" t="s">
        <v>6770</v>
      </c>
      <c r="C4255" t="s">
        <v>12</v>
      </c>
      <c r="D4255" t="s">
        <v>24</v>
      </c>
      <c r="E4255" t="s">
        <v>100</v>
      </c>
      <c r="F4255" s="3">
        <v>43673.951319444401</v>
      </c>
      <c r="G4255" t="s">
        <v>480</v>
      </c>
      <c r="H4255" t="s">
        <v>16</v>
      </c>
      <c r="I4255" t="s">
        <v>17</v>
      </c>
    </row>
    <row r="4256" spans="1:9">
      <c r="A4256" t="s">
        <v>9774</v>
      </c>
      <c r="B4256" t="s">
        <v>6771</v>
      </c>
      <c r="C4256" t="s">
        <v>12</v>
      </c>
      <c r="D4256" t="s">
        <v>24</v>
      </c>
      <c r="E4256" t="s">
        <v>100</v>
      </c>
      <c r="F4256" s="3">
        <v>43673.952291666697</v>
      </c>
      <c r="G4256" t="s">
        <v>480</v>
      </c>
      <c r="H4256" t="s">
        <v>16</v>
      </c>
      <c r="I4256" t="s">
        <v>17</v>
      </c>
    </row>
    <row r="4257" spans="1:9">
      <c r="A4257" t="s">
        <v>6772</v>
      </c>
      <c r="B4257" t="s">
        <v>6773</v>
      </c>
      <c r="C4257" t="s">
        <v>12</v>
      </c>
      <c r="D4257" t="s">
        <v>24</v>
      </c>
      <c r="E4257" t="s">
        <v>100</v>
      </c>
      <c r="F4257" s="3">
        <v>43673.949409722198</v>
      </c>
      <c r="G4257" t="s">
        <v>480</v>
      </c>
      <c r="H4257" t="s">
        <v>16</v>
      </c>
      <c r="I4257" t="s">
        <v>17</v>
      </c>
    </row>
    <row r="4258" spans="1:9">
      <c r="A4258" t="s">
        <v>6774</v>
      </c>
      <c r="B4258" t="s">
        <v>6775</v>
      </c>
      <c r="C4258" t="s">
        <v>12</v>
      </c>
      <c r="D4258" t="s">
        <v>24</v>
      </c>
      <c r="E4258" t="s">
        <v>100</v>
      </c>
      <c r="F4258" s="3">
        <v>43673.950370370403</v>
      </c>
      <c r="G4258" t="s">
        <v>480</v>
      </c>
      <c r="H4258" t="s">
        <v>16</v>
      </c>
      <c r="I4258" t="s">
        <v>17</v>
      </c>
    </row>
    <row r="4259" spans="1:9">
      <c r="A4259" t="s">
        <v>8654</v>
      </c>
      <c r="B4259" t="s">
        <v>6776</v>
      </c>
      <c r="C4259" t="s">
        <v>12</v>
      </c>
      <c r="D4259" t="s">
        <v>4788</v>
      </c>
      <c r="E4259" t="s">
        <v>4788</v>
      </c>
      <c r="F4259" s="3">
        <v>43673.951469907399</v>
      </c>
      <c r="G4259" t="s">
        <v>6777</v>
      </c>
      <c r="H4259" t="s">
        <v>16</v>
      </c>
      <c r="I4259" t="s">
        <v>17</v>
      </c>
    </row>
    <row r="4260" spans="1:9">
      <c r="A4260" t="s">
        <v>9775</v>
      </c>
      <c r="B4260" t="s">
        <v>6778</v>
      </c>
      <c r="C4260" t="s">
        <v>12</v>
      </c>
      <c r="D4260" t="s">
        <v>4788</v>
      </c>
      <c r="E4260" t="s">
        <v>4788</v>
      </c>
      <c r="F4260" s="3">
        <v>43673.952430555597</v>
      </c>
      <c r="G4260" t="s">
        <v>6777</v>
      </c>
      <c r="H4260" t="s">
        <v>16</v>
      </c>
      <c r="I4260" t="s">
        <v>17</v>
      </c>
    </row>
    <row r="4261" spans="1:9">
      <c r="A4261" t="s">
        <v>6779</v>
      </c>
      <c r="B4261" t="s">
        <v>6780</v>
      </c>
      <c r="C4261" t="s">
        <v>12</v>
      </c>
      <c r="D4261" t="s">
        <v>4788</v>
      </c>
      <c r="E4261" t="s">
        <v>4788</v>
      </c>
      <c r="F4261" s="3">
        <v>43673.950509259303</v>
      </c>
      <c r="G4261" t="s">
        <v>6777</v>
      </c>
      <c r="H4261" t="s">
        <v>16</v>
      </c>
      <c r="I4261" t="s">
        <v>17</v>
      </c>
    </row>
    <row r="4262" spans="1:9">
      <c r="A4262" t="s">
        <v>6781</v>
      </c>
      <c r="B4262" t="s">
        <v>6782</v>
      </c>
      <c r="C4262" t="s">
        <v>12</v>
      </c>
      <c r="D4262" t="s">
        <v>4788</v>
      </c>
      <c r="E4262" t="s">
        <v>4788</v>
      </c>
      <c r="F4262" s="3">
        <v>43673.949560185203</v>
      </c>
      <c r="G4262" t="s">
        <v>6777</v>
      </c>
      <c r="H4262" t="s">
        <v>16</v>
      </c>
      <c r="I4262" t="s">
        <v>17</v>
      </c>
    </row>
    <row r="4263" spans="1:9">
      <c r="A4263" t="s">
        <v>8655</v>
      </c>
      <c r="B4263" t="s">
        <v>6783</v>
      </c>
      <c r="C4263" t="s">
        <v>12</v>
      </c>
      <c r="D4263" t="s">
        <v>201</v>
      </c>
      <c r="F4263" s="3">
        <v>43673.951481481497</v>
      </c>
      <c r="G4263" t="s">
        <v>6784</v>
      </c>
      <c r="H4263" t="s">
        <v>16</v>
      </c>
      <c r="I4263" t="s">
        <v>17</v>
      </c>
    </row>
    <row r="4264" spans="1:9">
      <c r="A4264" t="s">
        <v>9776</v>
      </c>
      <c r="B4264" t="s">
        <v>6785</v>
      </c>
      <c r="C4264" t="s">
        <v>12</v>
      </c>
      <c r="D4264" t="s">
        <v>201</v>
      </c>
      <c r="F4264" s="3">
        <v>43673.9524537037</v>
      </c>
      <c r="G4264" t="s">
        <v>6784</v>
      </c>
      <c r="H4264" t="s">
        <v>16</v>
      </c>
      <c r="I4264" t="s">
        <v>17</v>
      </c>
    </row>
    <row r="4265" spans="1:9">
      <c r="A4265" t="s">
        <v>6786</v>
      </c>
      <c r="B4265" t="s">
        <v>6787</v>
      </c>
      <c r="C4265" t="s">
        <v>12</v>
      </c>
      <c r="D4265" t="s">
        <v>201</v>
      </c>
      <c r="F4265" s="3">
        <v>43673.950532407398</v>
      </c>
      <c r="G4265" t="s">
        <v>6784</v>
      </c>
      <c r="H4265" t="s">
        <v>16</v>
      </c>
      <c r="I4265" t="s">
        <v>17</v>
      </c>
    </row>
    <row r="4266" spans="1:9">
      <c r="A4266" t="s">
        <v>6788</v>
      </c>
      <c r="B4266" t="s">
        <v>6789</v>
      </c>
      <c r="C4266" t="s">
        <v>12</v>
      </c>
      <c r="D4266" t="s">
        <v>201</v>
      </c>
      <c r="F4266" s="3">
        <v>43673.949571759302</v>
      </c>
      <c r="G4266" t="s">
        <v>6784</v>
      </c>
      <c r="H4266" t="s">
        <v>16</v>
      </c>
      <c r="I4266" t="s">
        <v>17</v>
      </c>
    </row>
    <row r="4267" spans="1:9">
      <c r="A4267" t="s">
        <v>8656</v>
      </c>
      <c r="B4267" t="s">
        <v>6790</v>
      </c>
      <c r="C4267" t="s">
        <v>12</v>
      </c>
      <c r="D4267" t="s">
        <v>24</v>
      </c>
      <c r="E4267" t="s">
        <v>5379</v>
      </c>
      <c r="F4267" s="3">
        <v>43673.951446759304</v>
      </c>
      <c r="G4267" t="s">
        <v>6791</v>
      </c>
      <c r="H4267" t="s">
        <v>16</v>
      </c>
      <c r="I4267" t="s">
        <v>17</v>
      </c>
    </row>
    <row r="4268" spans="1:9">
      <c r="A4268" t="s">
        <v>9777</v>
      </c>
      <c r="B4268" t="s">
        <v>6792</v>
      </c>
      <c r="C4268" t="s">
        <v>12</v>
      </c>
      <c r="D4268" t="s">
        <v>24</v>
      </c>
      <c r="E4268" t="s">
        <v>5379</v>
      </c>
      <c r="F4268" s="3">
        <v>43673.952418981498</v>
      </c>
      <c r="G4268" t="s">
        <v>6791</v>
      </c>
      <c r="H4268" t="s">
        <v>16</v>
      </c>
      <c r="I4268" t="s">
        <v>17</v>
      </c>
    </row>
    <row r="4269" spans="1:9">
      <c r="A4269" t="s">
        <v>6793</v>
      </c>
      <c r="B4269" t="s">
        <v>6794</v>
      </c>
      <c r="C4269" t="s">
        <v>12</v>
      </c>
      <c r="D4269" t="s">
        <v>24</v>
      </c>
      <c r="E4269" t="s">
        <v>5379</v>
      </c>
      <c r="F4269" s="3">
        <v>43673.950497685197</v>
      </c>
      <c r="G4269" t="s">
        <v>6791</v>
      </c>
      <c r="H4269" t="s">
        <v>16</v>
      </c>
      <c r="I4269" t="s">
        <v>17</v>
      </c>
    </row>
    <row r="4270" spans="1:9">
      <c r="A4270" t="s">
        <v>6795</v>
      </c>
      <c r="B4270" t="s">
        <v>6796</v>
      </c>
      <c r="C4270" t="s">
        <v>12</v>
      </c>
      <c r="D4270" t="s">
        <v>24</v>
      </c>
      <c r="E4270" t="s">
        <v>5379</v>
      </c>
      <c r="F4270" s="3">
        <v>43673.949537036999</v>
      </c>
      <c r="G4270" t="s">
        <v>6791</v>
      </c>
      <c r="H4270" t="s">
        <v>16</v>
      </c>
      <c r="I4270" t="s">
        <v>17</v>
      </c>
    </row>
    <row r="4271" spans="1:9">
      <c r="A4271" t="s">
        <v>8657</v>
      </c>
      <c r="C4271" t="s">
        <v>12</v>
      </c>
      <c r="D4271" t="s">
        <v>24</v>
      </c>
      <c r="E4271" t="s">
        <v>5379</v>
      </c>
      <c r="F4271" s="3">
        <v>43673.951446759304</v>
      </c>
      <c r="G4271" t="s">
        <v>6797</v>
      </c>
      <c r="H4271" t="s">
        <v>16</v>
      </c>
      <c r="I4271" t="s">
        <v>17</v>
      </c>
    </row>
    <row r="4272" spans="1:9">
      <c r="A4272" t="s">
        <v>9778</v>
      </c>
      <c r="C4272" t="s">
        <v>12</v>
      </c>
      <c r="D4272" t="s">
        <v>24</v>
      </c>
      <c r="E4272" t="s">
        <v>5379</v>
      </c>
      <c r="F4272" s="3">
        <v>43673.952418981498</v>
      </c>
      <c r="G4272" t="s">
        <v>6797</v>
      </c>
      <c r="H4272" t="s">
        <v>16</v>
      </c>
      <c r="I4272" t="s">
        <v>17</v>
      </c>
    </row>
    <row r="4273" spans="1:9">
      <c r="A4273" t="s">
        <v>6798</v>
      </c>
      <c r="C4273" t="s">
        <v>12</v>
      </c>
      <c r="D4273" t="s">
        <v>24</v>
      </c>
      <c r="E4273" t="s">
        <v>5379</v>
      </c>
      <c r="F4273" s="3">
        <v>43673.950497685197</v>
      </c>
      <c r="G4273" t="s">
        <v>6797</v>
      </c>
      <c r="H4273" t="s">
        <v>16</v>
      </c>
      <c r="I4273" t="s">
        <v>17</v>
      </c>
    </row>
    <row r="4274" spans="1:9">
      <c r="A4274" t="s">
        <v>6799</v>
      </c>
      <c r="C4274" t="s">
        <v>12</v>
      </c>
      <c r="D4274" t="s">
        <v>24</v>
      </c>
      <c r="E4274" t="s">
        <v>5379</v>
      </c>
      <c r="F4274" s="3">
        <v>43673.949537036999</v>
      </c>
      <c r="G4274" t="s">
        <v>6797</v>
      </c>
      <c r="H4274" t="s">
        <v>16</v>
      </c>
      <c r="I4274" t="s">
        <v>17</v>
      </c>
    </row>
    <row r="4275" spans="1:9">
      <c r="A4275" t="s">
        <v>6800</v>
      </c>
      <c r="B4275" t="s">
        <v>6801</v>
      </c>
      <c r="C4275" t="s">
        <v>3522</v>
      </c>
      <c r="D4275" t="s">
        <v>24</v>
      </c>
      <c r="E4275" t="s">
        <v>25</v>
      </c>
      <c r="F4275" s="3">
        <v>43673.950486111098</v>
      </c>
      <c r="G4275" t="s">
        <v>42</v>
      </c>
      <c r="H4275" t="s">
        <v>16</v>
      </c>
      <c r="I4275" t="s">
        <v>17</v>
      </c>
    </row>
    <row r="4276" spans="1:9">
      <c r="A4276" t="s">
        <v>6802</v>
      </c>
      <c r="B4276" t="s">
        <v>6803</v>
      </c>
      <c r="C4276" t="s">
        <v>12</v>
      </c>
      <c r="D4276" t="s">
        <v>24</v>
      </c>
      <c r="E4276" t="s">
        <v>25</v>
      </c>
      <c r="F4276" s="3">
        <v>43673.949525463002</v>
      </c>
      <c r="G4276" t="s">
        <v>42</v>
      </c>
      <c r="H4276" t="s">
        <v>16</v>
      </c>
      <c r="I4276" t="s">
        <v>17</v>
      </c>
    </row>
    <row r="4277" spans="1:9">
      <c r="A4277" t="s">
        <v>6804</v>
      </c>
      <c r="B4277" t="s">
        <v>6749</v>
      </c>
      <c r="F4277" s="3">
        <v>43731.961643518502</v>
      </c>
      <c r="G4277" t="s">
        <v>231</v>
      </c>
      <c r="H4277" t="s">
        <v>16</v>
      </c>
      <c r="I4277" t="s">
        <v>17</v>
      </c>
    </row>
    <row r="4278" spans="1:9">
      <c r="A4278" t="s">
        <v>6805</v>
      </c>
      <c r="B4278" t="s">
        <v>6751</v>
      </c>
      <c r="F4278" s="3">
        <v>43731.959710648101</v>
      </c>
      <c r="G4278" t="s">
        <v>231</v>
      </c>
      <c r="H4278" t="s">
        <v>16</v>
      </c>
      <c r="I4278" t="s">
        <v>17</v>
      </c>
    </row>
    <row r="4279" spans="1:9">
      <c r="A4279" t="s">
        <v>6806</v>
      </c>
      <c r="B4279" t="s">
        <v>6807</v>
      </c>
      <c r="D4279" t="s">
        <v>56</v>
      </c>
      <c r="E4279" t="s">
        <v>163</v>
      </c>
      <c r="F4279" s="3">
        <v>43731.962719907402</v>
      </c>
      <c r="G4279" t="s">
        <v>6808</v>
      </c>
      <c r="H4279" t="s">
        <v>16</v>
      </c>
      <c r="I4279" t="s">
        <v>17</v>
      </c>
    </row>
    <row r="4280" spans="1:9">
      <c r="A4280" t="s">
        <v>6809</v>
      </c>
      <c r="B4280" t="s">
        <v>6810</v>
      </c>
      <c r="D4280" t="s">
        <v>56</v>
      </c>
      <c r="E4280" t="s">
        <v>163</v>
      </c>
      <c r="F4280" s="3">
        <v>43731.960694444402</v>
      </c>
      <c r="G4280" t="s">
        <v>6808</v>
      </c>
      <c r="H4280" t="s">
        <v>16</v>
      </c>
      <c r="I4280" t="s">
        <v>17</v>
      </c>
    </row>
    <row r="4281" spans="1:9">
      <c r="A4281" t="s">
        <v>8658</v>
      </c>
      <c r="B4281" t="s">
        <v>6811</v>
      </c>
      <c r="C4281" t="s">
        <v>12</v>
      </c>
      <c r="D4281" t="s">
        <v>132</v>
      </c>
      <c r="E4281" t="s">
        <v>149</v>
      </c>
      <c r="F4281" s="3">
        <v>43673.9522222222</v>
      </c>
      <c r="G4281" t="s">
        <v>4844</v>
      </c>
      <c r="H4281" t="s">
        <v>16</v>
      </c>
      <c r="I4281" t="s">
        <v>17</v>
      </c>
    </row>
    <row r="4282" spans="1:9">
      <c r="A4282" t="s">
        <v>9779</v>
      </c>
      <c r="B4282" t="s">
        <v>6812</v>
      </c>
      <c r="C4282" t="s">
        <v>12</v>
      </c>
      <c r="D4282" t="s">
        <v>132</v>
      </c>
      <c r="E4282" t="s">
        <v>149</v>
      </c>
      <c r="F4282" s="3">
        <v>43673.9531712963</v>
      </c>
      <c r="G4282" t="s">
        <v>4844</v>
      </c>
      <c r="H4282" t="s">
        <v>16</v>
      </c>
      <c r="I4282" t="s">
        <v>17</v>
      </c>
    </row>
    <row r="4283" spans="1:9">
      <c r="A4283" t="s">
        <v>6813</v>
      </c>
      <c r="B4283" t="s">
        <v>6814</v>
      </c>
      <c r="C4283" t="s">
        <v>12</v>
      </c>
      <c r="D4283" t="s">
        <v>132</v>
      </c>
      <c r="E4283" t="s">
        <v>149</v>
      </c>
      <c r="F4283" s="3">
        <v>43673.951261574097</v>
      </c>
      <c r="G4283" t="s">
        <v>4844</v>
      </c>
      <c r="H4283" t="s">
        <v>16</v>
      </c>
      <c r="I4283" t="s">
        <v>17</v>
      </c>
    </row>
    <row r="4284" spans="1:9">
      <c r="A4284" t="s">
        <v>6815</v>
      </c>
      <c r="B4284" t="s">
        <v>6816</v>
      </c>
      <c r="C4284" t="s">
        <v>12</v>
      </c>
      <c r="D4284" t="s">
        <v>132</v>
      </c>
      <c r="E4284" t="s">
        <v>149</v>
      </c>
      <c r="F4284" s="3">
        <v>43673.950300925899</v>
      </c>
      <c r="G4284" t="s">
        <v>4844</v>
      </c>
      <c r="H4284" t="s">
        <v>16</v>
      </c>
      <c r="I4284" t="s">
        <v>17</v>
      </c>
    </row>
    <row r="4285" spans="1:9">
      <c r="A4285" t="s">
        <v>8659</v>
      </c>
      <c r="B4285" t="s">
        <v>6817</v>
      </c>
      <c r="C4285" t="s">
        <v>12</v>
      </c>
      <c r="D4285" t="s">
        <v>132</v>
      </c>
      <c r="E4285" t="s">
        <v>141</v>
      </c>
      <c r="F4285" s="3">
        <v>43673.951921296299</v>
      </c>
      <c r="G4285" t="s">
        <v>4851</v>
      </c>
      <c r="H4285" t="s">
        <v>16</v>
      </c>
      <c r="I4285" t="s">
        <v>17</v>
      </c>
    </row>
    <row r="4286" spans="1:9">
      <c r="A4286" t="s">
        <v>9780</v>
      </c>
      <c r="B4286" t="s">
        <v>6818</v>
      </c>
      <c r="C4286" t="s">
        <v>12</v>
      </c>
      <c r="D4286" t="s">
        <v>132</v>
      </c>
      <c r="E4286" t="s">
        <v>141</v>
      </c>
      <c r="F4286" s="3">
        <v>43673.952881944402</v>
      </c>
      <c r="G4286" t="s">
        <v>4851</v>
      </c>
      <c r="H4286" t="s">
        <v>16</v>
      </c>
      <c r="I4286" t="s">
        <v>17</v>
      </c>
    </row>
    <row r="4287" spans="1:9">
      <c r="A4287" t="s">
        <v>6819</v>
      </c>
      <c r="B4287" t="s">
        <v>6820</v>
      </c>
      <c r="C4287" t="s">
        <v>12</v>
      </c>
      <c r="D4287" t="s">
        <v>132</v>
      </c>
      <c r="E4287" t="s">
        <v>141</v>
      </c>
      <c r="F4287" s="3">
        <v>43673.950960648202</v>
      </c>
      <c r="G4287" t="s">
        <v>4851</v>
      </c>
      <c r="H4287" t="s">
        <v>16</v>
      </c>
      <c r="I4287" t="s">
        <v>17</v>
      </c>
    </row>
    <row r="4288" spans="1:9">
      <c r="A4288" t="s">
        <v>6821</v>
      </c>
      <c r="B4288" t="s">
        <v>6822</v>
      </c>
      <c r="C4288" t="s">
        <v>12</v>
      </c>
      <c r="D4288" t="s">
        <v>132</v>
      </c>
      <c r="E4288" t="s">
        <v>141</v>
      </c>
      <c r="F4288" s="3">
        <v>43673.95</v>
      </c>
      <c r="G4288" t="s">
        <v>4851</v>
      </c>
      <c r="H4288" t="s">
        <v>16</v>
      </c>
      <c r="I4288" t="s">
        <v>17</v>
      </c>
    </row>
    <row r="4289" spans="1:9">
      <c r="A4289" t="s">
        <v>8660</v>
      </c>
      <c r="B4289" t="s">
        <v>6823</v>
      </c>
      <c r="C4289" t="s">
        <v>12</v>
      </c>
      <c r="D4289" t="s">
        <v>132</v>
      </c>
      <c r="E4289" t="s">
        <v>4950</v>
      </c>
      <c r="F4289" s="3">
        <v>43673.951921296299</v>
      </c>
      <c r="G4289" t="s">
        <v>6824</v>
      </c>
      <c r="H4289" t="s">
        <v>16</v>
      </c>
      <c r="I4289" t="s">
        <v>17</v>
      </c>
    </row>
    <row r="4290" spans="1:9">
      <c r="A4290" t="s">
        <v>9781</v>
      </c>
      <c r="B4290" t="s">
        <v>6825</v>
      </c>
      <c r="C4290" t="s">
        <v>12</v>
      </c>
      <c r="D4290" t="s">
        <v>132</v>
      </c>
      <c r="E4290" t="s">
        <v>4950</v>
      </c>
      <c r="F4290" s="3">
        <v>43673.952881944402</v>
      </c>
      <c r="G4290" t="s">
        <v>6824</v>
      </c>
      <c r="H4290" t="s">
        <v>16</v>
      </c>
      <c r="I4290" t="s">
        <v>17</v>
      </c>
    </row>
    <row r="4291" spans="1:9">
      <c r="A4291" t="s">
        <v>6826</v>
      </c>
      <c r="B4291" t="s">
        <v>6827</v>
      </c>
      <c r="C4291" t="s">
        <v>12</v>
      </c>
      <c r="D4291" t="s">
        <v>132</v>
      </c>
      <c r="E4291" t="s">
        <v>4950</v>
      </c>
      <c r="F4291" s="3">
        <v>43673.950960648202</v>
      </c>
      <c r="G4291" t="s">
        <v>6824</v>
      </c>
      <c r="H4291" t="s">
        <v>16</v>
      </c>
      <c r="I4291" t="s">
        <v>17</v>
      </c>
    </row>
    <row r="4292" spans="1:9">
      <c r="A4292" t="s">
        <v>6828</v>
      </c>
      <c r="B4292" t="s">
        <v>6829</v>
      </c>
      <c r="C4292" t="s">
        <v>12</v>
      </c>
      <c r="D4292" t="s">
        <v>132</v>
      </c>
      <c r="E4292" t="s">
        <v>4950</v>
      </c>
      <c r="F4292" s="3">
        <v>43673.95</v>
      </c>
      <c r="G4292" t="s">
        <v>6824</v>
      </c>
      <c r="H4292" t="s">
        <v>16</v>
      </c>
      <c r="I4292" t="s">
        <v>17</v>
      </c>
    </row>
    <row r="4293" spans="1:9">
      <c r="A4293" t="s">
        <v>8661</v>
      </c>
      <c r="B4293" t="s">
        <v>6830</v>
      </c>
      <c r="C4293" t="s">
        <v>12</v>
      </c>
      <c r="D4293" t="s">
        <v>132</v>
      </c>
      <c r="E4293" t="s">
        <v>4962</v>
      </c>
      <c r="F4293" s="3">
        <v>43673.951921296299</v>
      </c>
      <c r="G4293" t="s">
        <v>5419</v>
      </c>
      <c r="H4293" t="s">
        <v>16</v>
      </c>
      <c r="I4293" t="s">
        <v>17</v>
      </c>
    </row>
    <row r="4294" spans="1:9">
      <c r="A4294" t="s">
        <v>9782</v>
      </c>
      <c r="B4294" t="s">
        <v>6831</v>
      </c>
      <c r="C4294" t="s">
        <v>12</v>
      </c>
      <c r="D4294" t="s">
        <v>132</v>
      </c>
      <c r="E4294" t="s">
        <v>4962</v>
      </c>
      <c r="F4294" s="3">
        <v>43673.952881944402</v>
      </c>
      <c r="G4294" t="s">
        <v>5419</v>
      </c>
      <c r="H4294" t="s">
        <v>16</v>
      </c>
      <c r="I4294" t="s">
        <v>17</v>
      </c>
    </row>
    <row r="4295" spans="1:9">
      <c r="A4295" t="s">
        <v>6832</v>
      </c>
      <c r="B4295" t="s">
        <v>6833</v>
      </c>
      <c r="C4295" t="s">
        <v>12</v>
      </c>
      <c r="D4295" t="s">
        <v>132</v>
      </c>
      <c r="E4295" t="s">
        <v>4962</v>
      </c>
      <c r="F4295" s="3">
        <v>43673.950960648202</v>
      </c>
      <c r="G4295" t="s">
        <v>5419</v>
      </c>
      <c r="H4295" t="s">
        <v>16</v>
      </c>
      <c r="I4295" t="s">
        <v>17</v>
      </c>
    </row>
    <row r="4296" spans="1:9">
      <c r="A4296" t="s">
        <v>6834</v>
      </c>
      <c r="B4296" t="s">
        <v>6835</v>
      </c>
      <c r="C4296" t="s">
        <v>12</v>
      </c>
      <c r="D4296" t="s">
        <v>132</v>
      </c>
      <c r="E4296" t="s">
        <v>4962</v>
      </c>
      <c r="F4296" s="3">
        <v>43673.950011574103</v>
      </c>
      <c r="G4296" t="s">
        <v>5419</v>
      </c>
      <c r="H4296" t="s">
        <v>16</v>
      </c>
      <c r="I4296" t="s">
        <v>17</v>
      </c>
    </row>
    <row r="4297" spans="1:9">
      <c r="A4297" t="s">
        <v>8662</v>
      </c>
      <c r="C4297" t="s">
        <v>12</v>
      </c>
      <c r="D4297" t="s">
        <v>132</v>
      </c>
      <c r="E4297" t="s">
        <v>530</v>
      </c>
      <c r="F4297" s="3">
        <v>43673.951921296299</v>
      </c>
      <c r="G4297" t="s">
        <v>5906</v>
      </c>
      <c r="H4297" t="s">
        <v>16</v>
      </c>
      <c r="I4297" t="s">
        <v>17</v>
      </c>
    </row>
    <row r="4298" spans="1:9">
      <c r="A4298" t="s">
        <v>9783</v>
      </c>
      <c r="C4298" t="s">
        <v>12</v>
      </c>
      <c r="D4298" t="s">
        <v>132</v>
      </c>
      <c r="E4298" t="s">
        <v>530</v>
      </c>
      <c r="F4298" s="3">
        <v>43673.952881944402</v>
      </c>
      <c r="G4298" t="s">
        <v>5906</v>
      </c>
      <c r="H4298" t="s">
        <v>16</v>
      </c>
      <c r="I4298" t="s">
        <v>17</v>
      </c>
    </row>
    <row r="4299" spans="1:9">
      <c r="A4299" t="s">
        <v>6836</v>
      </c>
      <c r="C4299" t="s">
        <v>12</v>
      </c>
      <c r="D4299" t="s">
        <v>132</v>
      </c>
      <c r="E4299" t="s">
        <v>530</v>
      </c>
      <c r="F4299" s="3">
        <v>43673.950972222199</v>
      </c>
      <c r="G4299" t="s">
        <v>5906</v>
      </c>
      <c r="H4299" t="s">
        <v>16</v>
      </c>
      <c r="I4299" t="s">
        <v>17</v>
      </c>
    </row>
    <row r="4300" spans="1:9">
      <c r="A4300" t="s">
        <v>6837</v>
      </c>
      <c r="C4300" t="s">
        <v>12</v>
      </c>
      <c r="D4300" t="s">
        <v>132</v>
      </c>
      <c r="E4300" t="s">
        <v>530</v>
      </c>
      <c r="F4300" s="3">
        <v>43673.950011574103</v>
      </c>
      <c r="G4300" t="s">
        <v>5906</v>
      </c>
      <c r="H4300" t="s">
        <v>16</v>
      </c>
      <c r="I4300" t="s">
        <v>17</v>
      </c>
    </row>
    <row r="4301" spans="1:9">
      <c r="A4301" t="s">
        <v>8663</v>
      </c>
      <c r="B4301" t="s">
        <v>6838</v>
      </c>
      <c r="C4301" t="s">
        <v>12</v>
      </c>
      <c r="D4301" t="s">
        <v>132</v>
      </c>
      <c r="E4301" t="s">
        <v>4858</v>
      </c>
      <c r="F4301" s="3">
        <v>43673.951932870397</v>
      </c>
      <c r="G4301" t="s">
        <v>4859</v>
      </c>
      <c r="H4301" t="s">
        <v>16</v>
      </c>
      <c r="I4301" t="s">
        <v>17</v>
      </c>
    </row>
    <row r="4302" spans="1:9">
      <c r="A4302" t="s">
        <v>9784</v>
      </c>
      <c r="B4302" t="s">
        <v>6839</v>
      </c>
      <c r="C4302" t="s">
        <v>12</v>
      </c>
      <c r="D4302" t="s">
        <v>132</v>
      </c>
      <c r="E4302" t="s">
        <v>4858</v>
      </c>
      <c r="F4302" s="3">
        <v>43673.952893518501</v>
      </c>
      <c r="G4302" t="s">
        <v>4859</v>
      </c>
      <c r="H4302" t="s">
        <v>16</v>
      </c>
      <c r="I4302" t="s">
        <v>17</v>
      </c>
    </row>
    <row r="4303" spans="1:9">
      <c r="A4303" t="s">
        <v>6840</v>
      </c>
      <c r="B4303" t="s">
        <v>6841</v>
      </c>
      <c r="C4303" t="s">
        <v>12</v>
      </c>
      <c r="D4303" t="s">
        <v>132</v>
      </c>
      <c r="E4303" t="s">
        <v>4858</v>
      </c>
      <c r="F4303" s="3">
        <v>43673.950983796298</v>
      </c>
      <c r="G4303" t="s">
        <v>4859</v>
      </c>
      <c r="H4303" t="s">
        <v>16</v>
      </c>
      <c r="I4303" t="s">
        <v>17</v>
      </c>
    </row>
    <row r="4304" spans="1:9">
      <c r="A4304" t="s">
        <v>6842</v>
      </c>
      <c r="B4304" t="s">
        <v>6843</v>
      </c>
      <c r="C4304" t="s">
        <v>12</v>
      </c>
      <c r="D4304" t="s">
        <v>132</v>
      </c>
      <c r="E4304" t="s">
        <v>4858</v>
      </c>
      <c r="F4304" s="3">
        <v>43673.950023148202</v>
      </c>
      <c r="G4304" t="s">
        <v>4859</v>
      </c>
      <c r="H4304" t="s">
        <v>16</v>
      </c>
      <c r="I4304" t="s">
        <v>17</v>
      </c>
    </row>
    <row r="4305" spans="1:9">
      <c r="A4305" t="s">
        <v>8664</v>
      </c>
      <c r="B4305" t="s">
        <v>6844</v>
      </c>
      <c r="C4305" t="s">
        <v>12</v>
      </c>
      <c r="D4305" t="s">
        <v>132</v>
      </c>
      <c r="E4305" t="s">
        <v>141</v>
      </c>
      <c r="F4305" s="3">
        <v>43673.9519560185</v>
      </c>
      <c r="G4305" t="s">
        <v>4866</v>
      </c>
      <c r="H4305" t="s">
        <v>16</v>
      </c>
      <c r="I4305" t="s">
        <v>17</v>
      </c>
    </row>
    <row r="4306" spans="1:9">
      <c r="A4306" t="s">
        <v>9785</v>
      </c>
      <c r="B4306" t="s">
        <v>6845</v>
      </c>
      <c r="C4306" t="s">
        <v>12</v>
      </c>
      <c r="D4306" t="s">
        <v>132</v>
      </c>
      <c r="E4306" t="s">
        <v>141</v>
      </c>
      <c r="F4306" s="3">
        <v>43673.952916666698</v>
      </c>
      <c r="G4306" t="s">
        <v>4866</v>
      </c>
      <c r="H4306" t="s">
        <v>16</v>
      </c>
      <c r="I4306" t="s">
        <v>17</v>
      </c>
    </row>
    <row r="4307" spans="1:9">
      <c r="A4307" t="s">
        <v>6846</v>
      </c>
      <c r="B4307" t="s">
        <v>6847</v>
      </c>
      <c r="C4307" t="s">
        <v>12</v>
      </c>
      <c r="D4307" t="s">
        <v>132</v>
      </c>
      <c r="E4307" t="s">
        <v>141</v>
      </c>
      <c r="F4307" s="3">
        <v>43673.950995370396</v>
      </c>
      <c r="G4307" t="s">
        <v>4866</v>
      </c>
      <c r="H4307" t="s">
        <v>16</v>
      </c>
      <c r="I4307" t="s">
        <v>17</v>
      </c>
    </row>
    <row r="4308" spans="1:9">
      <c r="A4308" t="s">
        <v>6848</v>
      </c>
      <c r="B4308" t="s">
        <v>6849</v>
      </c>
      <c r="C4308" t="s">
        <v>12</v>
      </c>
      <c r="D4308" t="s">
        <v>132</v>
      </c>
      <c r="E4308" t="s">
        <v>141</v>
      </c>
      <c r="F4308" s="3">
        <v>43673.950034722198</v>
      </c>
      <c r="G4308" t="s">
        <v>4866</v>
      </c>
      <c r="H4308" t="s">
        <v>16</v>
      </c>
      <c r="I4308" t="s">
        <v>17</v>
      </c>
    </row>
    <row r="4309" spans="1:9">
      <c r="A4309" t="s">
        <v>8665</v>
      </c>
      <c r="B4309" t="s">
        <v>6850</v>
      </c>
      <c r="C4309" t="s">
        <v>12</v>
      </c>
      <c r="D4309" t="s">
        <v>1340</v>
      </c>
      <c r="E4309" t="s">
        <v>1340</v>
      </c>
      <c r="F4309" s="3">
        <v>43673.952187499999</v>
      </c>
      <c r="G4309" t="s">
        <v>5440</v>
      </c>
      <c r="H4309" t="s">
        <v>16</v>
      </c>
      <c r="I4309" t="s">
        <v>17</v>
      </c>
    </row>
    <row r="4310" spans="1:9">
      <c r="A4310" t="s">
        <v>9786</v>
      </c>
      <c r="B4310" t="s">
        <v>6851</v>
      </c>
      <c r="C4310" t="s">
        <v>12</v>
      </c>
      <c r="D4310" t="s">
        <v>1340</v>
      </c>
      <c r="E4310" t="s">
        <v>1340</v>
      </c>
      <c r="F4310" s="3">
        <v>43673.953148148103</v>
      </c>
      <c r="G4310" t="s">
        <v>5440</v>
      </c>
      <c r="H4310" t="s">
        <v>16</v>
      </c>
      <c r="I4310" t="s">
        <v>17</v>
      </c>
    </row>
    <row r="4311" spans="1:9">
      <c r="A4311" t="s">
        <v>6852</v>
      </c>
      <c r="B4311" t="s">
        <v>6853</v>
      </c>
      <c r="C4311" t="s">
        <v>12</v>
      </c>
      <c r="D4311" t="s">
        <v>1340</v>
      </c>
      <c r="E4311" t="s">
        <v>1340</v>
      </c>
      <c r="F4311" s="3">
        <v>43673.951226851903</v>
      </c>
      <c r="G4311" t="s">
        <v>5440</v>
      </c>
      <c r="H4311" t="s">
        <v>16</v>
      </c>
      <c r="I4311" t="s">
        <v>17</v>
      </c>
    </row>
    <row r="4312" spans="1:9">
      <c r="A4312" t="s">
        <v>6854</v>
      </c>
      <c r="B4312" t="s">
        <v>6855</v>
      </c>
      <c r="C4312" t="s">
        <v>12</v>
      </c>
      <c r="D4312" t="s">
        <v>1340</v>
      </c>
      <c r="E4312" t="s">
        <v>1340</v>
      </c>
      <c r="F4312" s="3">
        <v>43673.950277777803</v>
      </c>
      <c r="G4312" t="s">
        <v>5440</v>
      </c>
      <c r="H4312" t="s">
        <v>16</v>
      </c>
      <c r="I4312" t="s">
        <v>17</v>
      </c>
    </row>
    <row r="4313" spans="1:9">
      <c r="A4313" t="s">
        <v>8666</v>
      </c>
      <c r="B4313" t="s">
        <v>6856</v>
      </c>
      <c r="C4313" t="s">
        <v>12</v>
      </c>
      <c r="D4313" t="s">
        <v>1340</v>
      </c>
      <c r="E4313" t="s">
        <v>1340</v>
      </c>
      <c r="F4313" s="3">
        <v>43673.952152777798</v>
      </c>
      <c r="G4313" t="s">
        <v>5242</v>
      </c>
      <c r="H4313" t="s">
        <v>16</v>
      </c>
      <c r="I4313" t="s">
        <v>17</v>
      </c>
    </row>
    <row r="4314" spans="1:9">
      <c r="A4314" t="s">
        <v>9787</v>
      </c>
      <c r="B4314" t="s">
        <v>6857</v>
      </c>
      <c r="C4314" t="s">
        <v>12</v>
      </c>
      <c r="D4314" t="s">
        <v>1340</v>
      </c>
      <c r="E4314" t="s">
        <v>1340</v>
      </c>
      <c r="F4314" s="3">
        <v>43673.953113425901</v>
      </c>
      <c r="G4314" t="s">
        <v>5242</v>
      </c>
      <c r="H4314" t="s">
        <v>16</v>
      </c>
      <c r="I4314" t="s">
        <v>17</v>
      </c>
    </row>
    <row r="4315" spans="1:9">
      <c r="A4315" t="s">
        <v>6858</v>
      </c>
      <c r="B4315" t="s">
        <v>6859</v>
      </c>
      <c r="C4315" t="s">
        <v>12</v>
      </c>
      <c r="D4315" t="s">
        <v>1340</v>
      </c>
      <c r="E4315" t="s">
        <v>1340</v>
      </c>
      <c r="F4315" s="3">
        <v>43673.951203703698</v>
      </c>
      <c r="G4315" t="s">
        <v>5242</v>
      </c>
      <c r="H4315" t="s">
        <v>16</v>
      </c>
      <c r="I4315" t="s">
        <v>17</v>
      </c>
    </row>
    <row r="4316" spans="1:9">
      <c r="A4316" t="s">
        <v>6860</v>
      </c>
      <c r="B4316" t="s">
        <v>6861</v>
      </c>
      <c r="C4316" t="s">
        <v>12</v>
      </c>
      <c r="D4316" t="s">
        <v>1340</v>
      </c>
      <c r="E4316" t="s">
        <v>1340</v>
      </c>
      <c r="F4316" s="3">
        <v>43673.950243055602</v>
      </c>
      <c r="G4316" t="s">
        <v>5242</v>
      </c>
      <c r="H4316" t="s">
        <v>16</v>
      </c>
      <c r="I4316" t="s">
        <v>17</v>
      </c>
    </row>
    <row r="4317" spans="1:9">
      <c r="A4317" t="s">
        <v>8667</v>
      </c>
      <c r="B4317" t="s">
        <v>6862</v>
      </c>
      <c r="C4317" t="s">
        <v>12</v>
      </c>
      <c r="D4317" t="s">
        <v>1340</v>
      </c>
      <c r="E4317" t="s">
        <v>1340</v>
      </c>
      <c r="F4317" s="3">
        <v>43673.952187499999</v>
      </c>
      <c r="G4317" t="s">
        <v>5944</v>
      </c>
      <c r="H4317" t="s">
        <v>16</v>
      </c>
      <c r="I4317" t="s">
        <v>17</v>
      </c>
    </row>
    <row r="4318" spans="1:9">
      <c r="A4318" t="s">
        <v>9788</v>
      </c>
      <c r="B4318" t="s">
        <v>6863</v>
      </c>
      <c r="C4318" t="s">
        <v>12</v>
      </c>
      <c r="D4318" t="s">
        <v>1340</v>
      </c>
      <c r="E4318" t="s">
        <v>1340</v>
      </c>
      <c r="F4318" s="3">
        <v>43673.953148148103</v>
      </c>
      <c r="G4318" t="s">
        <v>5944</v>
      </c>
      <c r="H4318" t="s">
        <v>16</v>
      </c>
      <c r="I4318" t="s">
        <v>17</v>
      </c>
    </row>
    <row r="4319" spans="1:9">
      <c r="A4319" t="s">
        <v>6864</v>
      </c>
      <c r="B4319" t="s">
        <v>6865</v>
      </c>
      <c r="C4319" t="s">
        <v>12</v>
      </c>
      <c r="D4319" t="s">
        <v>1340</v>
      </c>
      <c r="E4319" t="s">
        <v>1340</v>
      </c>
      <c r="F4319" s="3">
        <v>43673.951226851903</v>
      </c>
      <c r="G4319" t="s">
        <v>5944</v>
      </c>
      <c r="H4319" t="s">
        <v>16</v>
      </c>
      <c r="I4319" t="s">
        <v>17</v>
      </c>
    </row>
    <row r="4320" spans="1:9">
      <c r="A4320" t="s">
        <v>6866</v>
      </c>
      <c r="B4320" t="s">
        <v>6867</v>
      </c>
      <c r="C4320" t="s">
        <v>12</v>
      </c>
      <c r="D4320" t="s">
        <v>1340</v>
      </c>
      <c r="E4320" t="s">
        <v>1340</v>
      </c>
      <c r="F4320" s="3">
        <v>43673.950266203698</v>
      </c>
      <c r="G4320" t="s">
        <v>5944</v>
      </c>
      <c r="H4320" t="s">
        <v>16</v>
      </c>
      <c r="I4320" t="s">
        <v>17</v>
      </c>
    </row>
    <row r="4321" spans="1:9">
      <c r="A4321" t="s">
        <v>8668</v>
      </c>
      <c r="B4321" t="s">
        <v>6868</v>
      </c>
      <c r="C4321" t="s">
        <v>12</v>
      </c>
      <c r="D4321" t="s">
        <v>1340</v>
      </c>
      <c r="E4321" t="s">
        <v>1340</v>
      </c>
      <c r="F4321" s="3">
        <v>43673.952129629601</v>
      </c>
      <c r="G4321" t="s">
        <v>4977</v>
      </c>
      <c r="H4321" t="s">
        <v>16</v>
      </c>
      <c r="I4321" t="s">
        <v>17</v>
      </c>
    </row>
    <row r="4322" spans="1:9">
      <c r="A4322" t="s">
        <v>9789</v>
      </c>
      <c r="B4322" t="s">
        <v>6869</v>
      </c>
      <c r="C4322" t="s">
        <v>12</v>
      </c>
      <c r="D4322" t="s">
        <v>1340</v>
      </c>
      <c r="E4322" t="s">
        <v>1340</v>
      </c>
      <c r="F4322" s="3">
        <v>43673.953090277799</v>
      </c>
      <c r="G4322" t="s">
        <v>4977</v>
      </c>
      <c r="H4322" t="s">
        <v>16</v>
      </c>
      <c r="I4322" t="s">
        <v>17</v>
      </c>
    </row>
    <row r="4323" spans="1:9">
      <c r="A4323" t="s">
        <v>6870</v>
      </c>
      <c r="B4323" t="s">
        <v>6871</v>
      </c>
      <c r="C4323" t="s">
        <v>12</v>
      </c>
      <c r="D4323" t="s">
        <v>1340</v>
      </c>
      <c r="E4323" t="s">
        <v>1340</v>
      </c>
      <c r="F4323" s="3">
        <v>43673.951180555603</v>
      </c>
      <c r="G4323" t="s">
        <v>4977</v>
      </c>
      <c r="H4323" t="s">
        <v>16</v>
      </c>
      <c r="I4323" t="s">
        <v>17</v>
      </c>
    </row>
    <row r="4324" spans="1:9">
      <c r="A4324" t="s">
        <v>6872</v>
      </c>
      <c r="B4324" t="s">
        <v>6873</v>
      </c>
      <c r="C4324" t="s">
        <v>12</v>
      </c>
      <c r="D4324" t="s">
        <v>1340</v>
      </c>
      <c r="E4324" t="s">
        <v>1340</v>
      </c>
      <c r="F4324" s="3">
        <v>43673.950219907398</v>
      </c>
      <c r="G4324" t="s">
        <v>4977</v>
      </c>
      <c r="H4324" t="s">
        <v>16</v>
      </c>
      <c r="I4324" t="s">
        <v>17</v>
      </c>
    </row>
    <row r="4325" spans="1:9">
      <c r="A4325" t="s">
        <v>8669</v>
      </c>
      <c r="B4325" t="s">
        <v>6874</v>
      </c>
      <c r="C4325" t="s">
        <v>12</v>
      </c>
      <c r="D4325" t="s">
        <v>1340</v>
      </c>
      <c r="E4325" t="s">
        <v>1340</v>
      </c>
      <c r="F4325" s="3">
        <v>43673.952141203699</v>
      </c>
      <c r="G4325" t="s">
        <v>4887</v>
      </c>
      <c r="H4325" t="s">
        <v>16</v>
      </c>
      <c r="I4325" t="s">
        <v>17</v>
      </c>
    </row>
    <row r="4326" spans="1:9">
      <c r="A4326" t="s">
        <v>9790</v>
      </c>
      <c r="B4326" t="s">
        <v>6875</v>
      </c>
      <c r="C4326" t="s">
        <v>12</v>
      </c>
      <c r="D4326" t="s">
        <v>1340</v>
      </c>
      <c r="E4326" t="s">
        <v>1340</v>
      </c>
      <c r="F4326" s="3">
        <v>43673.953101851897</v>
      </c>
      <c r="G4326" t="s">
        <v>4887</v>
      </c>
      <c r="H4326" t="s">
        <v>16</v>
      </c>
      <c r="I4326" t="s">
        <v>17</v>
      </c>
    </row>
    <row r="4327" spans="1:9">
      <c r="A4327" t="s">
        <v>6876</v>
      </c>
      <c r="B4327" t="s">
        <v>6877</v>
      </c>
      <c r="C4327" t="s">
        <v>12</v>
      </c>
      <c r="D4327" t="s">
        <v>1340</v>
      </c>
      <c r="E4327" t="s">
        <v>1340</v>
      </c>
      <c r="F4327" s="3">
        <v>43673.9511921296</v>
      </c>
      <c r="G4327" t="s">
        <v>4887</v>
      </c>
      <c r="H4327" t="s">
        <v>16</v>
      </c>
      <c r="I4327" t="s">
        <v>17</v>
      </c>
    </row>
    <row r="4328" spans="1:9">
      <c r="A4328" t="s">
        <v>6878</v>
      </c>
      <c r="B4328" t="s">
        <v>6879</v>
      </c>
      <c r="C4328" t="s">
        <v>12</v>
      </c>
      <c r="D4328" t="s">
        <v>1340</v>
      </c>
      <c r="E4328" t="s">
        <v>1340</v>
      </c>
      <c r="F4328" s="3">
        <v>43673.950231481504</v>
      </c>
      <c r="G4328" t="s">
        <v>4887</v>
      </c>
      <c r="H4328" t="s">
        <v>16</v>
      </c>
      <c r="I4328" t="s">
        <v>17</v>
      </c>
    </row>
    <row r="4329" spans="1:9">
      <c r="A4329" t="s">
        <v>8670</v>
      </c>
      <c r="B4329" t="s">
        <v>6880</v>
      </c>
      <c r="C4329" t="s">
        <v>12</v>
      </c>
      <c r="D4329" t="s">
        <v>1340</v>
      </c>
      <c r="E4329" t="s">
        <v>1340</v>
      </c>
      <c r="F4329" s="3">
        <v>43673.952187499999</v>
      </c>
      <c r="G4329" t="s">
        <v>4894</v>
      </c>
      <c r="H4329" t="s">
        <v>16</v>
      </c>
      <c r="I4329" t="s">
        <v>17</v>
      </c>
    </row>
    <row r="4330" spans="1:9">
      <c r="A4330" t="s">
        <v>9791</v>
      </c>
      <c r="B4330" t="s">
        <v>6881</v>
      </c>
      <c r="C4330" t="s">
        <v>12</v>
      </c>
      <c r="D4330" t="s">
        <v>1340</v>
      </c>
      <c r="E4330" t="s">
        <v>1340</v>
      </c>
      <c r="F4330" s="3">
        <v>43673.953136574099</v>
      </c>
      <c r="G4330" t="s">
        <v>4894</v>
      </c>
      <c r="H4330" t="s">
        <v>16</v>
      </c>
      <c r="I4330" t="s">
        <v>17</v>
      </c>
    </row>
    <row r="4331" spans="1:9">
      <c r="A4331" t="s">
        <v>6882</v>
      </c>
      <c r="B4331" t="s">
        <v>6883</v>
      </c>
      <c r="C4331" t="s">
        <v>12</v>
      </c>
      <c r="D4331" t="s">
        <v>1340</v>
      </c>
      <c r="E4331" t="s">
        <v>1340</v>
      </c>
      <c r="F4331" s="3">
        <v>43673.951226851903</v>
      </c>
      <c r="G4331" t="s">
        <v>4894</v>
      </c>
      <c r="H4331" t="s">
        <v>16</v>
      </c>
      <c r="I4331" t="s">
        <v>17</v>
      </c>
    </row>
    <row r="4332" spans="1:9">
      <c r="A4332" t="s">
        <v>6884</v>
      </c>
      <c r="B4332" t="s">
        <v>6885</v>
      </c>
      <c r="C4332" t="s">
        <v>12</v>
      </c>
      <c r="D4332" t="s">
        <v>1340</v>
      </c>
      <c r="E4332" t="s">
        <v>1340</v>
      </c>
      <c r="F4332" s="3">
        <v>43673.950266203698</v>
      </c>
      <c r="G4332" t="s">
        <v>4894</v>
      </c>
      <c r="H4332" t="s">
        <v>16</v>
      </c>
      <c r="I4332" t="s">
        <v>17</v>
      </c>
    </row>
    <row r="4333" spans="1:9">
      <c r="A4333" t="s">
        <v>8671</v>
      </c>
      <c r="B4333" t="s">
        <v>6886</v>
      </c>
      <c r="C4333" t="s">
        <v>12</v>
      </c>
      <c r="D4333" t="s">
        <v>1340</v>
      </c>
      <c r="E4333" t="s">
        <v>1340</v>
      </c>
      <c r="F4333" s="3">
        <v>43673.952164351896</v>
      </c>
      <c r="G4333" t="s">
        <v>4901</v>
      </c>
      <c r="H4333" t="s">
        <v>16</v>
      </c>
      <c r="I4333" t="s">
        <v>17</v>
      </c>
    </row>
    <row r="4334" spans="1:9">
      <c r="A4334" t="s">
        <v>9792</v>
      </c>
      <c r="B4334" t="s">
        <v>6887</v>
      </c>
      <c r="C4334" t="s">
        <v>12</v>
      </c>
      <c r="D4334" t="s">
        <v>1340</v>
      </c>
      <c r="E4334" t="s">
        <v>1340</v>
      </c>
      <c r="F4334" s="3">
        <v>43673.953125</v>
      </c>
      <c r="G4334" t="s">
        <v>4901</v>
      </c>
      <c r="H4334" t="s">
        <v>16</v>
      </c>
      <c r="I4334" t="s">
        <v>17</v>
      </c>
    </row>
    <row r="4335" spans="1:9">
      <c r="A4335" t="s">
        <v>6888</v>
      </c>
      <c r="B4335" t="s">
        <v>6889</v>
      </c>
      <c r="C4335" t="s">
        <v>12</v>
      </c>
      <c r="D4335" t="s">
        <v>1340</v>
      </c>
      <c r="E4335" t="s">
        <v>1340</v>
      </c>
      <c r="F4335" s="3">
        <v>43673.951215277797</v>
      </c>
      <c r="G4335" t="s">
        <v>4901</v>
      </c>
      <c r="H4335" t="s">
        <v>16</v>
      </c>
      <c r="I4335" t="s">
        <v>17</v>
      </c>
    </row>
    <row r="4336" spans="1:9">
      <c r="A4336" t="s">
        <v>6890</v>
      </c>
      <c r="B4336" t="s">
        <v>6891</v>
      </c>
      <c r="C4336" t="s">
        <v>12</v>
      </c>
      <c r="D4336" t="s">
        <v>1340</v>
      </c>
      <c r="E4336" t="s">
        <v>1340</v>
      </c>
      <c r="F4336" s="3">
        <v>43673.950254629599</v>
      </c>
      <c r="G4336" t="s">
        <v>4901</v>
      </c>
      <c r="H4336" t="s">
        <v>16</v>
      </c>
      <c r="I4336" t="s">
        <v>17</v>
      </c>
    </row>
    <row r="4337" spans="1:9">
      <c r="A4337" t="s">
        <v>8672</v>
      </c>
      <c r="B4337" t="s">
        <v>6892</v>
      </c>
      <c r="C4337" t="s">
        <v>12</v>
      </c>
      <c r="D4337" t="s">
        <v>1340</v>
      </c>
      <c r="E4337" t="s">
        <v>1340</v>
      </c>
      <c r="F4337" s="3">
        <v>43673.952141203699</v>
      </c>
      <c r="G4337" t="s">
        <v>4908</v>
      </c>
      <c r="H4337" t="s">
        <v>16</v>
      </c>
      <c r="I4337" t="s">
        <v>17</v>
      </c>
    </row>
    <row r="4338" spans="1:9">
      <c r="A4338" t="s">
        <v>9793</v>
      </c>
      <c r="B4338" t="s">
        <v>6893</v>
      </c>
      <c r="C4338" t="s">
        <v>12</v>
      </c>
      <c r="D4338" t="s">
        <v>1340</v>
      </c>
      <c r="E4338" t="s">
        <v>1340</v>
      </c>
      <c r="F4338" s="3">
        <v>43673.953101851897</v>
      </c>
      <c r="G4338" t="s">
        <v>4908</v>
      </c>
      <c r="H4338" t="s">
        <v>16</v>
      </c>
      <c r="I4338" t="s">
        <v>17</v>
      </c>
    </row>
    <row r="4339" spans="1:9">
      <c r="A4339" t="s">
        <v>6894</v>
      </c>
      <c r="B4339" t="s">
        <v>6895</v>
      </c>
      <c r="C4339" t="s">
        <v>12</v>
      </c>
      <c r="D4339" t="s">
        <v>1340</v>
      </c>
      <c r="E4339" t="s">
        <v>1340</v>
      </c>
      <c r="F4339" s="3">
        <v>43673.9511921296</v>
      </c>
      <c r="G4339" t="s">
        <v>4908</v>
      </c>
      <c r="H4339" t="s">
        <v>16</v>
      </c>
      <c r="I4339" t="s">
        <v>17</v>
      </c>
    </row>
    <row r="4340" spans="1:9">
      <c r="A4340" t="s">
        <v>6896</v>
      </c>
      <c r="B4340" t="s">
        <v>6897</v>
      </c>
      <c r="C4340" t="s">
        <v>12</v>
      </c>
      <c r="D4340" t="s">
        <v>1340</v>
      </c>
      <c r="E4340" t="s">
        <v>1340</v>
      </c>
      <c r="F4340" s="3">
        <v>43673.950231481504</v>
      </c>
      <c r="G4340" t="s">
        <v>4908</v>
      </c>
      <c r="H4340" t="s">
        <v>16</v>
      </c>
      <c r="I4340" t="s">
        <v>17</v>
      </c>
    </row>
    <row r="4341" spans="1:9">
      <c r="A4341" t="s">
        <v>8673</v>
      </c>
      <c r="B4341" t="s">
        <v>6898</v>
      </c>
      <c r="C4341" t="s">
        <v>12</v>
      </c>
      <c r="D4341" t="s">
        <v>1340</v>
      </c>
      <c r="E4341" t="s">
        <v>1340</v>
      </c>
      <c r="F4341" s="3">
        <v>43673.952129629601</v>
      </c>
      <c r="G4341" t="s">
        <v>6413</v>
      </c>
      <c r="H4341" t="s">
        <v>16</v>
      </c>
      <c r="I4341" t="s">
        <v>17</v>
      </c>
    </row>
    <row r="4342" spans="1:9">
      <c r="A4342" t="s">
        <v>9794</v>
      </c>
      <c r="B4342" t="s">
        <v>6899</v>
      </c>
      <c r="C4342" t="s">
        <v>12</v>
      </c>
      <c r="D4342" t="s">
        <v>1340</v>
      </c>
      <c r="E4342" t="s">
        <v>1340</v>
      </c>
      <c r="F4342" s="3">
        <v>43673.953101851897</v>
      </c>
      <c r="G4342" t="s">
        <v>6413</v>
      </c>
      <c r="H4342" t="s">
        <v>16</v>
      </c>
      <c r="I4342" t="s">
        <v>17</v>
      </c>
    </row>
    <row r="4343" spans="1:9">
      <c r="A4343" t="s">
        <v>6900</v>
      </c>
      <c r="B4343" t="s">
        <v>6901</v>
      </c>
      <c r="C4343" t="s">
        <v>12</v>
      </c>
      <c r="D4343" t="s">
        <v>1340</v>
      </c>
      <c r="E4343" t="s">
        <v>1340</v>
      </c>
      <c r="F4343" s="3">
        <v>43673.951180555603</v>
      </c>
      <c r="G4343" t="s">
        <v>6413</v>
      </c>
      <c r="H4343" t="s">
        <v>16</v>
      </c>
      <c r="I4343" t="s">
        <v>17</v>
      </c>
    </row>
    <row r="4344" spans="1:9">
      <c r="A4344" t="s">
        <v>6902</v>
      </c>
      <c r="B4344" t="s">
        <v>6903</v>
      </c>
      <c r="C4344" t="s">
        <v>12</v>
      </c>
      <c r="D4344" t="s">
        <v>1340</v>
      </c>
      <c r="E4344" t="s">
        <v>1340</v>
      </c>
      <c r="F4344" s="3">
        <v>43673.950219907398</v>
      </c>
      <c r="G4344" t="s">
        <v>6413</v>
      </c>
      <c r="H4344" t="s">
        <v>16</v>
      </c>
      <c r="I4344" t="s">
        <v>17</v>
      </c>
    </row>
    <row r="4345" spans="1:9">
      <c r="A4345" t="s">
        <v>8674</v>
      </c>
      <c r="B4345" t="s">
        <v>6904</v>
      </c>
      <c r="C4345" t="s">
        <v>12</v>
      </c>
      <c r="D4345" t="s">
        <v>132</v>
      </c>
      <c r="E4345" t="s">
        <v>141</v>
      </c>
      <c r="F4345" s="3">
        <v>43673.9519560185</v>
      </c>
      <c r="G4345" t="s">
        <v>142</v>
      </c>
      <c r="H4345" t="s">
        <v>16</v>
      </c>
      <c r="I4345" t="s">
        <v>17</v>
      </c>
    </row>
    <row r="4346" spans="1:9">
      <c r="A4346" t="s">
        <v>9795</v>
      </c>
      <c r="B4346" t="s">
        <v>6905</v>
      </c>
      <c r="C4346" t="s">
        <v>12</v>
      </c>
      <c r="D4346" t="s">
        <v>132</v>
      </c>
      <c r="E4346" t="s">
        <v>141</v>
      </c>
      <c r="F4346" s="3">
        <v>43673.952916666698</v>
      </c>
      <c r="G4346" t="s">
        <v>142</v>
      </c>
      <c r="H4346" t="s">
        <v>16</v>
      </c>
      <c r="I4346" t="s">
        <v>17</v>
      </c>
    </row>
    <row r="4347" spans="1:9">
      <c r="A4347" t="s">
        <v>6906</v>
      </c>
      <c r="B4347" t="s">
        <v>6907</v>
      </c>
      <c r="C4347" t="s">
        <v>12</v>
      </c>
      <c r="D4347" t="s">
        <v>132</v>
      </c>
      <c r="E4347" t="s">
        <v>141</v>
      </c>
      <c r="F4347" s="3">
        <v>43673.9510069444</v>
      </c>
      <c r="G4347" t="s">
        <v>142</v>
      </c>
      <c r="H4347" t="s">
        <v>16</v>
      </c>
      <c r="I4347" t="s">
        <v>17</v>
      </c>
    </row>
    <row r="4348" spans="1:9">
      <c r="A4348" t="s">
        <v>6908</v>
      </c>
      <c r="B4348" t="s">
        <v>6909</v>
      </c>
      <c r="C4348" t="s">
        <v>12</v>
      </c>
      <c r="D4348" t="s">
        <v>132</v>
      </c>
      <c r="E4348" t="s">
        <v>141</v>
      </c>
      <c r="F4348" s="3">
        <v>43673.950046296297</v>
      </c>
      <c r="G4348" t="s">
        <v>142</v>
      </c>
      <c r="H4348" t="s">
        <v>16</v>
      </c>
      <c r="I4348" t="s">
        <v>17</v>
      </c>
    </row>
    <row r="4349" spans="1:9">
      <c r="A4349" t="s">
        <v>8675</v>
      </c>
      <c r="B4349" t="s">
        <v>6910</v>
      </c>
      <c r="C4349" t="s">
        <v>12</v>
      </c>
      <c r="D4349" t="s">
        <v>132</v>
      </c>
      <c r="F4349" s="3">
        <v>43673.952013888898</v>
      </c>
      <c r="G4349" t="s">
        <v>6911</v>
      </c>
      <c r="H4349" t="s">
        <v>16</v>
      </c>
      <c r="I4349" t="s">
        <v>17</v>
      </c>
    </row>
    <row r="4350" spans="1:9">
      <c r="A4350" t="s">
        <v>9796</v>
      </c>
      <c r="B4350" t="s">
        <v>6912</v>
      </c>
      <c r="C4350" t="s">
        <v>12</v>
      </c>
      <c r="D4350" t="s">
        <v>132</v>
      </c>
      <c r="F4350" s="3">
        <v>43673.952974537002</v>
      </c>
      <c r="G4350" t="s">
        <v>6911</v>
      </c>
      <c r="H4350" t="s">
        <v>16</v>
      </c>
      <c r="I4350" t="s">
        <v>17</v>
      </c>
    </row>
    <row r="4351" spans="1:9">
      <c r="A4351" t="s">
        <v>6913</v>
      </c>
      <c r="B4351" t="s">
        <v>6914</v>
      </c>
      <c r="C4351" t="s">
        <v>12</v>
      </c>
      <c r="D4351" t="s">
        <v>132</v>
      </c>
      <c r="F4351" s="3">
        <v>43673.951064814799</v>
      </c>
      <c r="G4351" t="s">
        <v>6911</v>
      </c>
      <c r="H4351" t="s">
        <v>16</v>
      </c>
      <c r="I4351" t="s">
        <v>17</v>
      </c>
    </row>
    <row r="4352" spans="1:9">
      <c r="A4352" t="s">
        <v>6915</v>
      </c>
      <c r="B4352" t="s">
        <v>6916</v>
      </c>
      <c r="C4352" t="s">
        <v>12</v>
      </c>
      <c r="D4352" t="s">
        <v>132</v>
      </c>
      <c r="F4352" s="3">
        <v>43673.950104166703</v>
      </c>
      <c r="G4352" t="s">
        <v>6911</v>
      </c>
      <c r="H4352" t="s">
        <v>16</v>
      </c>
      <c r="I4352" t="s">
        <v>17</v>
      </c>
    </row>
    <row r="4353" spans="1:9">
      <c r="A4353" t="s">
        <v>8676</v>
      </c>
      <c r="B4353" t="s">
        <v>6917</v>
      </c>
      <c r="C4353" t="s">
        <v>12</v>
      </c>
      <c r="D4353" t="s">
        <v>132</v>
      </c>
      <c r="F4353" s="3">
        <v>43673.952013888898</v>
      </c>
      <c r="G4353" t="s">
        <v>5468</v>
      </c>
      <c r="H4353" t="s">
        <v>16</v>
      </c>
      <c r="I4353" t="s">
        <v>17</v>
      </c>
    </row>
    <row r="4354" spans="1:9">
      <c r="A4354" t="s">
        <v>9797</v>
      </c>
      <c r="B4354" t="s">
        <v>6918</v>
      </c>
      <c r="C4354" t="s">
        <v>12</v>
      </c>
      <c r="D4354" t="s">
        <v>132</v>
      </c>
      <c r="F4354" s="3">
        <v>43673.952974537002</v>
      </c>
      <c r="G4354" t="s">
        <v>5468</v>
      </c>
      <c r="H4354" t="s">
        <v>16</v>
      </c>
      <c r="I4354" t="s">
        <v>17</v>
      </c>
    </row>
    <row r="4355" spans="1:9">
      <c r="A4355" t="s">
        <v>6919</v>
      </c>
      <c r="B4355" t="s">
        <v>6920</v>
      </c>
      <c r="C4355" t="s">
        <v>12</v>
      </c>
      <c r="D4355" t="s">
        <v>132</v>
      </c>
      <c r="F4355" s="3">
        <v>43673.951064814799</v>
      </c>
      <c r="G4355" t="s">
        <v>5468</v>
      </c>
      <c r="H4355" t="s">
        <v>16</v>
      </c>
      <c r="I4355" t="s">
        <v>17</v>
      </c>
    </row>
    <row r="4356" spans="1:9">
      <c r="A4356" t="s">
        <v>6921</v>
      </c>
      <c r="B4356" t="s">
        <v>6922</v>
      </c>
      <c r="C4356" t="s">
        <v>12</v>
      </c>
      <c r="D4356" t="s">
        <v>132</v>
      </c>
      <c r="F4356" s="3">
        <v>43673.950104166703</v>
      </c>
      <c r="G4356" t="s">
        <v>5468</v>
      </c>
      <c r="H4356" t="s">
        <v>16</v>
      </c>
      <c r="I4356" t="s">
        <v>17</v>
      </c>
    </row>
    <row r="4357" spans="1:9">
      <c r="A4357" t="s">
        <v>8677</v>
      </c>
      <c r="B4357" t="s">
        <v>6923</v>
      </c>
      <c r="C4357" t="s">
        <v>12</v>
      </c>
      <c r="D4357" t="s">
        <v>132</v>
      </c>
      <c r="E4357" t="s">
        <v>4928</v>
      </c>
      <c r="F4357" s="3">
        <v>43673.951967592599</v>
      </c>
      <c r="G4357" t="s">
        <v>4929</v>
      </c>
      <c r="H4357" t="s">
        <v>16</v>
      </c>
      <c r="I4357" t="s">
        <v>17</v>
      </c>
    </row>
    <row r="4358" spans="1:9">
      <c r="A4358" t="s">
        <v>9798</v>
      </c>
      <c r="B4358" t="s">
        <v>6924</v>
      </c>
      <c r="C4358" t="s">
        <v>12</v>
      </c>
      <c r="D4358" t="s">
        <v>132</v>
      </c>
      <c r="E4358" t="s">
        <v>4928</v>
      </c>
      <c r="F4358" s="3">
        <v>43673.952928240702</v>
      </c>
      <c r="G4358" t="s">
        <v>4929</v>
      </c>
      <c r="H4358" t="s">
        <v>16</v>
      </c>
      <c r="I4358" t="s">
        <v>17</v>
      </c>
    </row>
    <row r="4359" spans="1:9">
      <c r="A4359" t="s">
        <v>6925</v>
      </c>
      <c r="B4359" t="s">
        <v>6926</v>
      </c>
      <c r="C4359" t="s">
        <v>12</v>
      </c>
      <c r="D4359" t="s">
        <v>132</v>
      </c>
      <c r="E4359" t="s">
        <v>4928</v>
      </c>
      <c r="F4359" s="3">
        <v>43673.951018518499</v>
      </c>
      <c r="G4359" t="s">
        <v>4929</v>
      </c>
      <c r="H4359" t="s">
        <v>16</v>
      </c>
      <c r="I4359" t="s">
        <v>17</v>
      </c>
    </row>
    <row r="4360" spans="1:9">
      <c r="A4360" t="s">
        <v>6927</v>
      </c>
      <c r="B4360" t="s">
        <v>6928</v>
      </c>
      <c r="C4360" t="s">
        <v>12</v>
      </c>
      <c r="D4360" t="s">
        <v>132</v>
      </c>
      <c r="E4360" t="s">
        <v>4928</v>
      </c>
      <c r="F4360" s="3">
        <v>43673.950046296297</v>
      </c>
      <c r="G4360" t="s">
        <v>4929</v>
      </c>
      <c r="H4360" t="s">
        <v>16</v>
      </c>
      <c r="I4360" t="s">
        <v>17</v>
      </c>
    </row>
    <row r="4361" spans="1:9">
      <c r="A4361" t="s">
        <v>8678</v>
      </c>
      <c r="B4361" t="s">
        <v>6929</v>
      </c>
      <c r="C4361" t="s">
        <v>12</v>
      </c>
      <c r="D4361" t="s">
        <v>132</v>
      </c>
      <c r="E4361" t="s">
        <v>149</v>
      </c>
      <c r="F4361" s="3">
        <v>43673.951967592599</v>
      </c>
      <c r="G4361" t="s">
        <v>4936</v>
      </c>
      <c r="H4361" t="s">
        <v>16</v>
      </c>
      <c r="I4361" t="s">
        <v>17</v>
      </c>
    </row>
    <row r="4362" spans="1:9">
      <c r="A4362" t="s">
        <v>9799</v>
      </c>
      <c r="B4362" t="s">
        <v>6930</v>
      </c>
      <c r="C4362" t="s">
        <v>12</v>
      </c>
      <c r="D4362" t="s">
        <v>132</v>
      </c>
      <c r="E4362" t="s">
        <v>149</v>
      </c>
      <c r="F4362" s="3">
        <v>43673.952928240702</v>
      </c>
      <c r="G4362" t="s">
        <v>4936</v>
      </c>
      <c r="H4362" t="s">
        <v>16</v>
      </c>
      <c r="I4362" t="s">
        <v>17</v>
      </c>
    </row>
    <row r="4363" spans="1:9">
      <c r="A4363" t="s">
        <v>6931</v>
      </c>
      <c r="B4363" t="s">
        <v>6932</v>
      </c>
      <c r="C4363" t="s">
        <v>12</v>
      </c>
      <c r="D4363" t="s">
        <v>132</v>
      </c>
      <c r="E4363" t="s">
        <v>149</v>
      </c>
      <c r="F4363" s="3">
        <v>43673.951018518499</v>
      </c>
      <c r="G4363" t="s">
        <v>4936</v>
      </c>
      <c r="H4363" t="s">
        <v>16</v>
      </c>
      <c r="I4363" t="s">
        <v>17</v>
      </c>
    </row>
    <row r="4364" spans="1:9">
      <c r="A4364" t="s">
        <v>6933</v>
      </c>
      <c r="B4364" t="s">
        <v>6934</v>
      </c>
      <c r="C4364" t="s">
        <v>12</v>
      </c>
      <c r="D4364" t="s">
        <v>132</v>
      </c>
      <c r="E4364" t="s">
        <v>149</v>
      </c>
      <c r="F4364" s="3">
        <v>43673.950057870403</v>
      </c>
      <c r="G4364" t="s">
        <v>4936</v>
      </c>
      <c r="H4364" t="s">
        <v>16</v>
      </c>
      <c r="I4364" t="s">
        <v>17</v>
      </c>
    </row>
    <row r="4365" spans="1:9">
      <c r="A4365" t="s">
        <v>8679</v>
      </c>
      <c r="B4365" t="s">
        <v>6935</v>
      </c>
      <c r="C4365" t="s">
        <v>12</v>
      </c>
      <c r="D4365" t="s">
        <v>132</v>
      </c>
      <c r="E4365" t="s">
        <v>4943</v>
      </c>
      <c r="F4365" s="3">
        <v>43673.952013888898</v>
      </c>
      <c r="G4365" t="s">
        <v>4944</v>
      </c>
      <c r="H4365" t="s">
        <v>16</v>
      </c>
      <c r="I4365" t="s">
        <v>17</v>
      </c>
    </row>
    <row r="4366" spans="1:9">
      <c r="A4366" t="s">
        <v>9800</v>
      </c>
      <c r="B4366" t="s">
        <v>6936</v>
      </c>
      <c r="C4366" t="s">
        <v>12</v>
      </c>
      <c r="D4366" t="s">
        <v>132</v>
      </c>
      <c r="E4366" t="s">
        <v>4943</v>
      </c>
      <c r="F4366" s="3">
        <v>43673.952974537002</v>
      </c>
      <c r="G4366" t="s">
        <v>4944</v>
      </c>
      <c r="H4366" t="s">
        <v>16</v>
      </c>
      <c r="I4366" t="s">
        <v>17</v>
      </c>
    </row>
    <row r="4367" spans="1:9">
      <c r="A4367" t="s">
        <v>6937</v>
      </c>
      <c r="B4367" t="s">
        <v>6938</v>
      </c>
      <c r="C4367" t="s">
        <v>12</v>
      </c>
      <c r="D4367" t="s">
        <v>132</v>
      </c>
      <c r="E4367" t="s">
        <v>4943</v>
      </c>
      <c r="F4367" s="3">
        <v>43673.9510532407</v>
      </c>
      <c r="G4367" t="s">
        <v>4944</v>
      </c>
      <c r="H4367" t="s">
        <v>16</v>
      </c>
      <c r="I4367" t="s">
        <v>17</v>
      </c>
    </row>
    <row r="4368" spans="1:9">
      <c r="A4368" t="s">
        <v>6939</v>
      </c>
      <c r="B4368" t="s">
        <v>6940</v>
      </c>
      <c r="C4368" t="s">
        <v>12</v>
      </c>
      <c r="D4368" t="s">
        <v>132</v>
      </c>
      <c r="E4368" t="s">
        <v>4943</v>
      </c>
      <c r="F4368" s="3">
        <v>43673.950092592597</v>
      </c>
      <c r="G4368" t="s">
        <v>4944</v>
      </c>
      <c r="H4368" t="s">
        <v>16</v>
      </c>
      <c r="I4368" t="s">
        <v>17</v>
      </c>
    </row>
    <row r="4369" spans="1:9">
      <c r="A4369" t="s">
        <v>8680</v>
      </c>
      <c r="C4369" t="s">
        <v>12</v>
      </c>
      <c r="D4369" t="s">
        <v>132</v>
      </c>
      <c r="E4369" t="s">
        <v>4950</v>
      </c>
      <c r="F4369" s="3">
        <v>43673.951990740701</v>
      </c>
      <c r="G4369" t="s">
        <v>4951</v>
      </c>
      <c r="H4369" t="s">
        <v>16</v>
      </c>
      <c r="I4369" t="s">
        <v>17</v>
      </c>
    </row>
    <row r="4370" spans="1:9">
      <c r="A4370" t="s">
        <v>9801</v>
      </c>
      <c r="C4370" t="s">
        <v>12</v>
      </c>
      <c r="D4370" t="s">
        <v>132</v>
      </c>
      <c r="E4370" t="s">
        <v>4950</v>
      </c>
      <c r="F4370" s="3">
        <v>43673.952951388899</v>
      </c>
      <c r="G4370" t="s">
        <v>4951</v>
      </c>
      <c r="H4370" t="s">
        <v>16</v>
      </c>
      <c r="I4370" t="s">
        <v>17</v>
      </c>
    </row>
    <row r="4371" spans="1:9">
      <c r="A4371" t="s">
        <v>6941</v>
      </c>
      <c r="C4371" t="s">
        <v>12</v>
      </c>
      <c r="D4371" t="s">
        <v>132</v>
      </c>
      <c r="E4371" t="s">
        <v>4950</v>
      </c>
      <c r="F4371" s="3">
        <v>43673.951041666704</v>
      </c>
      <c r="G4371" t="s">
        <v>4951</v>
      </c>
      <c r="H4371" t="s">
        <v>16</v>
      </c>
      <c r="I4371" t="s">
        <v>17</v>
      </c>
    </row>
    <row r="4372" spans="1:9">
      <c r="A4372" t="s">
        <v>6942</v>
      </c>
      <c r="C4372" t="s">
        <v>12</v>
      </c>
      <c r="D4372" t="s">
        <v>132</v>
      </c>
      <c r="E4372" t="s">
        <v>4950</v>
      </c>
      <c r="F4372" s="3">
        <v>43673.9500694444</v>
      </c>
      <c r="G4372" t="s">
        <v>4951</v>
      </c>
      <c r="H4372" t="s">
        <v>16</v>
      </c>
      <c r="I4372" t="s">
        <v>17</v>
      </c>
    </row>
    <row r="4373" spans="1:9">
      <c r="A4373" t="s">
        <v>8681</v>
      </c>
      <c r="B4373" t="s">
        <v>6943</v>
      </c>
      <c r="C4373" t="s">
        <v>12</v>
      </c>
      <c r="D4373" t="s">
        <v>132</v>
      </c>
      <c r="E4373" t="s">
        <v>4962</v>
      </c>
      <c r="F4373" s="3">
        <v>43673.951990740701</v>
      </c>
      <c r="G4373" t="s">
        <v>4963</v>
      </c>
      <c r="H4373" t="s">
        <v>16</v>
      </c>
      <c r="I4373" t="s">
        <v>17</v>
      </c>
    </row>
    <row r="4374" spans="1:9">
      <c r="A4374" t="s">
        <v>9802</v>
      </c>
      <c r="B4374" t="s">
        <v>6944</v>
      </c>
      <c r="C4374" t="s">
        <v>12</v>
      </c>
      <c r="D4374" t="s">
        <v>132</v>
      </c>
      <c r="E4374" t="s">
        <v>4962</v>
      </c>
      <c r="F4374" s="3">
        <v>43673.952951388899</v>
      </c>
      <c r="G4374" t="s">
        <v>4963</v>
      </c>
      <c r="H4374" t="s">
        <v>16</v>
      </c>
      <c r="I4374" t="s">
        <v>17</v>
      </c>
    </row>
    <row r="4375" spans="1:9">
      <c r="A4375" t="s">
        <v>6945</v>
      </c>
      <c r="B4375" t="s">
        <v>6946</v>
      </c>
      <c r="C4375" t="s">
        <v>12</v>
      </c>
      <c r="D4375" t="s">
        <v>132</v>
      </c>
      <c r="E4375" t="s">
        <v>4962</v>
      </c>
      <c r="F4375" s="3">
        <v>43673.951041666704</v>
      </c>
      <c r="G4375" t="s">
        <v>4963</v>
      </c>
      <c r="H4375" t="s">
        <v>16</v>
      </c>
      <c r="I4375" t="s">
        <v>17</v>
      </c>
    </row>
    <row r="4376" spans="1:9">
      <c r="A4376" t="s">
        <v>6947</v>
      </c>
      <c r="B4376" t="s">
        <v>6948</v>
      </c>
      <c r="C4376" t="s">
        <v>12</v>
      </c>
      <c r="D4376" t="s">
        <v>132</v>
      </c>
      <c r="E4376" t="s">
        <v>4962</v>
      </c>
      <c r="F4376" s="3">
        <v>43673.950081018498</v>
      </c>
      <c r="G4376" t="s">
        <v>4963</v>
      </c>
      <c r="H4376" t="s">
        <v>16</v>
      </c>
      <c r="I4376" t="s">
        <v>17</v>
      </c>
    </row>
    <row r="4377" spans="1:9">
      <c r="A4377" t="s">
        <v>8682</v>
      </c>
      <c r="B4377" t="s">
        <v>6949</v>
      </c>
      <c r="C4377" t="s">
        <v>12</v>
      </c>
      <c r="D4377" t="s">
        <v>59</v>
      </c>
      <c r="E4377" t="s">
        <v>817</v>
      </c>
      <c r="F4377" s="3">
        <v>43673.951400462996</v>
      </c>
      <c r="G4377" t="s">
        <v>818</v>
      </c>
      <c r="H4377" t="s">
        <v>16</v>
      </c>
      <c r="I4377" t="s">
        <v>17</v>
      </c>
    </row>
    <row r="4378" spans="1:9">
      <c r="A4378" t="s">
        <v>9803</v>
      </c>
      <c r="B4378" t="s">
        <v>6950</v>
      </c>
      <c r="C4378" t="s">
        <v>12</v>
      </c>
      <c r="D4378" t="s">
        <v>59</v>
      </c>
      <c r="E4378" t="s">
        <v>817</v>
      </c>
      <c r="F4378" s="3">
        <v>43673.9523611111</v>
      </c>
      <c r="G4378" t="s">
        <v>818</v>
      </c>
      <c r="H4378" t="s">
        <v>16</v>
      </c>
      <c r="I4378" t="s">
        <v>17</v>
      </c>
    </row>
    <row r="4379" spans="1:9">
      <c r="A4379" t="s">
        <v>6951</v>
      </c>
      <c r="B4379" t="s">
        <v>6952</v>
      </c>
      <c r="C4379" t="s">
        <v>12</v>
      </c>
      <c r="D4379" t="s">
        <v>59</v>
      </c>
      <c r="E4379" t="s">
        <v>817</v>
      </c>
      <c r="F4379" s="3">
        <v>43673.950439814798</v>
      </c>
      <c r="G4379" t="s">
        <v>818</v>
      </c>
      <c r="H4379" t="s">
        <v>16</v>
      </c>
      <c r="I4379" t="s">
        <v>17</v>
      </c>
    </row>
    <row r="4380" spans="1:9">
      <c r="A4380" t="s">
        <v>6953</v>
      </c>
      <c r="B4380" t="s">
        <v>6954</v>
      </c>
      <c r="C4380" t="s">
        <v>12</v>
      </c>
      <c r="D4380" t="s">
        <v>59</v>
      </c>
      <c r="E4380" t="s">
        <v>817</v>
      </c>
      <c r="F4380" s="3">
        <v>43673.949479166702</v>
      </c>
      <c r="G4380" t="s">
        <v>818</v>
      </c>
      <c r="H4380" t="s">
        <v>16</v>
      </c>
      <c r="I4380" t="s">
        <v>17</v>
      </c>
    </row>
    <row r="4381" spans="1:9">
      <c r="A4381" t="s">
        <v>6955</v>
      </c>
      <c r="B4381" t="s">
        <v>6956</v>
      </c>
      <c r="C4381" t="s">
        <v>12</v>
      </c>
      <c r="D4381" t="s">
        <v>59</v>
      </c>
      <c r="E4381" t="s">
        <v>1267</v>
      </c>
      <c r="F4381" s="3">
        <v>43740.475960648102</v>
      </c>
      <c r="G4381" t="s">
        <v>1268</v>
      </c>
      <c r="H4381" t="s">
        <v>16</v>
      </c>
      <c r="I4381" t="s">
        <v>17</v>
      </c>
    </row>
    <row r="4382" spans="1:9">
      <c r="A4382" t="s">
        <v>8683</v>
      </c>
      <c r="B4382" t="s">
        <v>6957</v>
      </c>
      <c r="C4382" t="s">
        <v>12</v>
      </c>
      <c r="D4382" t="s">
        <v>173</v>
      </c>
      <c r="E4382" t="s">
        <v>173</v>
      </c>
      <c r="F4382" s="3">
        <v>43673.951770833301</v>
      </c>
      <c r="G4382" t="s">
        <v>5214</v>
      </c>
      <c r="H4382" t="s">
        <v>16</v>
      </c>
      <c r="I4382" t="s">
        <v>17</v>
      </c>
    </row>
    <row r="4383" spans="1:9">
      <c r="A4383" t="s">
        <v>9804</v>
      </c>
      <c r="B4383" t="s">
        <v>6958</v>
      </c>
      <c r="C4383" t="s">
        <v>12</v>
      </c>
      <c r="D4383" t="s">
        <v>173</v>
      </c>
      <c r="E4383" t="s">
        <v>173</v>
      </c>
      <c r="F4383" s="3">
        <v>43673.952743055597</v>
      </c>
      <c r="G4383" t="s">
        <v>5214</v>
      </c>
      <c r="H4383" t="s">
        <v>16</v>
      </c>
      <c r="I4383" t="s">
        <v>17</v>
      </c>
    </row>
    <row r="4384" spans="1:9">
      <c r="A4384" t="s">
        <v>6959</v>
      </c>
      <c r="B4384" t="s">
        <v>6960</v>
      </c>
      <c r="C4384" t="s">
        <v>12</v>
      </c>
      <c r="D4384" t="s">
        <v>173</v>
      </c>
      <c r="E4384" t="s">
        <v>173</v>
      </c>
      <c r="F4384" s="3">
        <v>43673.950821759303</v>
      </c>
      <c r="G4384" t="s">
        <v>5214</v>
      </c>
      <c r="H4384" t="s">
        <v>16</v>
      </c>
      <c r="I4384" t="s">
        <v>17</v>
      </c>
    </row>
    <row r="4385" spans="1:9">
      <c r="A4385" t="s">
        <v>6961</v>
      </c>
      <c r="B4385" t="s">
        <v>6962</v>
      </c>
      <c r="C4385" t="s">
        <v>12</v>
      </c>
      <c r="D4385" t="s">
        <v>173</v>
      </c>
      <c r="E4385" t="s">
        <v>173</v>
      </c>
      <c r="F4385" s="3">
        <v>43673.949861111098</v>
      </c>
      <c r="G4385" t="s">
        <v>5214</v>
      </c>
      <c r="H4385" t="s">
        <v>16</v>
      </c>
      <c r="I4385" t="s">
        <v>17</v>
      </c>
    </row>
    <row r="4386" spans="1:9">
      <c r="A4386" t="s">
        <v>8684</v>
      </c>
      <c r="B4386" t="s">
        <v>6963</v>
      </c>
      <c r="C4386" t="s">
        <v>12</v>
      </c>
      <c r="D4386" t="s">
        <v>389</v>
      </c>
      <c r="E4386" t="s">
        <v>390</v>
      </c>
      <c r="F4386" s="3">
        <v>43673.952037037001</v>
      </c>
      <c r="G4386" t="s">
        <v>825</v>
      </c>
      <c r="H4386" t="s">
        <v>16</v>
      </c>
      <c r="I4386" t="s">
        <v>17</v>
      </c>
    </row>
    <row r="4387" spans="1:9">
      <c r="A4387" t="s">
        <v>9805</v>
      </c>
      <c r="B4387" t="s">
        <v>6964</v>
      </c>
      <c r="C4387" t="s">
        <v>12</v>
      </c>
      <c r="D4387" t="s">
        <v>389</v>
      </c>
      <c r="E4387" t="s">
        <v>390</v>
      </c>
      <c r="F4387" s="3">
        <v>43673.952997685199</v>
      </c>
      <c r="G4387" t="s">
        <v>825</v>
      </c>
      <c r="H4387" t="s">
        <v>16</v>
      </c>
      <c r="I4387" t="s">
        <v>17</v>
      </c>
    </row>
    <row r="4388" spans="1:9">
      <c r="A4388" t="s">
        <v>6965</v>
      </c>
      <c r="B4388" t="s">
        <v>6966</v>
      </c>
      <c r="C4388" t="s">
        <v>12</v>
      </c>
      <c r="D4388" t="s">
        <v>389</v>
      </c>
      <c r="E4388" t="s">
        <v>390</v>
      </c>
      <c r="F4388" s="3">
        <v>43673.951076388897</v>
      </c>
      <c r="G4388" t="s">
        <v>825</v>
      </c>
      <c r="H4388" t="s">
        <v>16</v>
      </c>
      <c r="I4388" t="s">
        <v>17</v>
      </c>
    </row>
    <row r="4389" spans="1:9">
      <c r="A4389" t="s">
        <v>6967</v>
      </c>
      <c r="B4389" t="s">
        <v>6968</v>
      </c>
      <c r="C4389" t="s">
        <v>12</v>
      </c>
      <c r="D4389" t="s">
        <v>389</v>
      </c>
      <c r="E4389" t="s">
        <v>390</v>
      </c>
      <c r="F4389" s="3">
        <v>43673.950115740699</v>
      </c>
      <c r="G4389" t="s">
        <v>825</v>
      </c>
      <c r="H4389" t="s">
        <v>16</v>
      </c>
      <c r="I4389" t="s">
        <v>17</v>
      </c>
    </row>
    <row r="4390" spans="1:9">
      <c r="A4390" t="s">
        <v>8685</v>
      </c>
      <c r="C4390" t="s">
        <v>12</v>
      </c>
      <c r="F4390" s="3">
        <v>43673.952037037001</v>
      </c>
      <c r="G4390" t="s">
        <v>6969</v>
      </c>
      <c r="H4390" t="s">
        <v>16</v>
      </c>
      <c r="I4390" t="s">
        <v>17</v>
      </c>
    </row>
    <row r="4391" spans="1:9">
      <c r="A4391" t="s">
        <v>9806</v>
      </c>
      <c r="C4391" t="s">
        <v>12</v>
      </c>
      <c r="F4391" s="3">
        <v>43673.952997685199</v>
      </c>
      <c r="G4391" t="s">
        <v>6969</v>
      </c>
      <c r="H4391" t="s">
        <v>16</v>
      </c>
      <c r="I4391" t="s">
        <v>17</v>
      </c>
    </row>
    <row r="4392" spans="1:9">
      <c r="A4392" t="s">
        <v>6970</v>
      </c>
      <c r="C4392" t="s">
        <v>12</v>
      </c>
      <c r="F4392" s="3">
        <v>43673.951087963003</v>
      </c>
      <c r="G4392" t="s">
        <v>6969</v>
      </c>
      <c r="H4392" t="s">
        <v>16</v>
      </c>
      <c r="I4392" t="s">
        <v>17</v>
      </c>
    </row>
    <row r="4393" spans="1:9">
      <c r="A4393" t="s">
        <v>6971</v>
      </c>
      <c r="C4393" t="s">
        <v>12</v>
      </c>
      <c r="F4393" s="3">
        <v>43673.950115740699</v>
      </c>
      <c r="G4393" t="s">
        <v>6969</v>
      </c>
      <c r="H4393" t="s">
        <v>16</v>
      </c>
      <c r="I4393" t="s">
        <v>17</v>
      </c>
    </row>
    <row r="4394" spans="1:9">
      <c r="A4394" t="s">
        <v>8686</v>
      </c>
      <c r="B4394" t="s">
        <v>6972</v>
      </c>
      <c r="C4394" t="s">
        <v>12</v>
      </c>
      <c r="F4394" s="3">
        <v>43673.951516203699</v>
      </c>
      <c r="G4394" t="s">
        <v>6973</v>
      </c>
      <c r="H4394" t="s">
        <v>16</v>
      </c>
      <c r="I4394" t="s">
        <v>17</v>
      </c>
    </row>
    <row r="4395" spans="1:9">
      <c r="A4395" t="s">
        <v>9807</v>
      </c>
      <c r="B4395" t="s">
        <v>6974</v>
      </c>
      <c r="C4395" t="s">
        <v>12</v>
      </c>
      <c r="F4395" s="3">
        <v>43673.952488425901</v>
      </c>
      <c r="G4395" t="s">
        <v>6973</v>
      </c>
      <c r="H4395" t="s">
        <v>16</v>
      </c>
      <c r="I4395" t="s">
        <v>17</v>
      </c>
    </row>
    <row r="4396" spans="1:9">
      <c r="A4396" t="s">
        <v>6975</v>
      </c>
      <c r="B4396" t="s">
        <v>6976</v>
      </c>
      <c r="C4396" t="s">
        <v>12</v>
      </c>
      <c r="F4396" s="3">
        <v>43673.950567129599</v>
      </c>
      <c r="G4396" t="s">
        <v>6973</v>
      </c>
      <c r="H4396" t="s">
        <v>16</v>
      </c>
      <c r="I4396" t="s">
        <v>17</v>
      </c>
    </row>
    <row r="4397" spans="1:9">
      <c r="A4397" t="s">
        <v>6977</v>
      </c>
      <c r="B4397" t="s">
        <v>6978</v>
      </c>
      <c r="C4397" t="s">
        <v>12</v>
      </c>
      <c r="F4397" s="3">
        <v>43673.949606481503</v>
      </c>
      <c r="G4397" t="s">
        <v>6973</v>
      </c>
      <c r="H4397" t="s">
        <v>16</v>
      </c>
      <c r="I4397" t="s">
        <v>17</v>
      </c>
    </row>
    <row r="4398" spans="1:9">
      <c r="A4398" t="s">
        <v>8687</v>
      </c>
      <c r="B4398" t="s">
        <v>6979</v>
      </c>
      <c r="C4398" t="s">
        <v>12</v>
      </c>
      <c r="D4398" t="s">
        <v>389</v>
      </c>
      <c r="E4398" t="s">
        <v>5063</v>
      </c>
      <c r="F4398" s="3">
        <v>43673.951527777797</v>
      </c>
      <c r="G4398" t="s">
        <v>5064</v>
      </c>
      <c r="H4398" t="s">
        <v>16</v>
      </c>
      <c r="I4398" t="s">
        <v>17</v>
      </c>
    </row>
    <row r="4399" spans="1:9">
      <c r="A4399" t="s">
        <v>9808</v>
      </c>
      <c r="B4399" t="s">
        <v>6980</v>
      </c>
      <c r="C4399" t="s">
        <v>12</v>
      </c>
      <c r="D4399" t="s">
        <v>389</v>
      </c>
      <c r="E4399" t="s">
        <v>5063</v>
      </c>
      <c r="F4399" s="3">
        <v>43673.952488425901</v>
      </c>
      <c r="G4399" t="s">
        <v>5064</v>
      </c>
      <c r="H4399" t="s">
        <v>16</v>
      </c>
      <c r="I4399" t="s">
        <v>17</v>
      </c>
    </row>
    <row r="4400" spans="1:9">
      <c r="A4400" t="s">
        <v>6981</v>
      </c>
      <c r="B4400" t="s">
        <v>6982</v>
      </c>
      <c r="C4400" t="s">
        <v>12</v>
      </c>
      <c r="D4400" t="s">
        <v>389</v>
      </c>
      <c r="E4400" t="s">
        <v>5063</v>
      </c>
      <c r="F4400" s="3">
        <v>43673.950578703698</v>
      </c>
      <c r="G4400" t="s">
        <v>5064</v>
      </c>
      <c r="H4400" t="s">
        <v>16</v>
      </c>
      <c r="I4400" t="s">
        <v>17</v>
      </c>
    </row>
    <row r="4401" spans="1:9">
      <c r="A4401" t="s">
        <v>6983</v>
      </c>
      <c r="B4401" t="s">
        <v>6984</v>
      </c>
      <c r="C4401" t="s">
        <v>12</v>
      </c>
      <c r="D4401" t="s">
        <v>389</v>
      </c>
      <c r="E4401" t="s">
        <v>5063</v>
      </c>
      <c r="F4401" s="3">
        <v>43673.949618055602</v>
      </c>
      <c r="G4401" t="s">
        <v>5064</v>
      </c>
      <c r="H4401" t="s">
        <v>16</v>
      </c>
      <c r="I4401" t="s">
        <v>17</v>
      </c>
    </row>
    <row r="4402" spans="1:9">
      <c r="A4402" t="s">
        <v>8688</v>
      </c>
      <c r="B4402" t="s">
        <v>6985</v>
      </c>
      <c r="C4402" t="s">
        <v>12</v>
      </c>
      <c r="D4402" t="s">
        <v>149</v>
      </c>
      <c r="E4402" t="s">
        <v>5071</v>
      </c>
      <c r="F4402" s="3">
        <v>43673.952071759297</v>
      </c>
      <c r="G4402" t="s">
        <v>5072</v>
      </c>
      <c r="H4402" t="s">
        <v>16</v>
      </c>
      <c r="I4402" t="s">
        <v>17</v>
      </c>
    </row>
    <row r="4403" spans="1:9">
      <c r="A4403" t="s">
        <v>9809</v>
      </c>
      <c r="B4403" t="s">
        <v>6986</v>
      </c>
      <c r="C4403" t="s">
        <v>12</v>
      </c>
      <c r="D4403" t="s">
        <v>149</v>
      </c>
      <c r="E4403" t="s">
        <v>5071</v>
      </c>
      <c r="F4403" s="3">
        <v>43673.9530324074</v>
      </c>
      <c r="G4403" t="s">
        <v>5072</v>
      </c>
      <c r="H4403" t="s">
        <v>16</v>
      </c>
      <c r="I4403" t="s">
        <v>17</v>
      </c>
    </row>
    <row r="4404" spans="1:9">
      <c r="A4404" t="s">
        <v>6987</v>
      </c>
      <c r="B4404" t="s">
        <v>6988</v>
      </c>
      <c r="C4404" t="s">
        <v>12</v>
      </c>
      <c r="D4404" t="s">
        <v>149</v>
      </c>
      <c r="E4404" t="s">
        <v>5071</v>
      </c>
      <c r="F4404" s="3">
        <v>43673.951122685197</v>
      </c>
      <c r="G4404" t="s">
        <v>5072</v>
      </c>
      <c r="H4404" t="s">
        <v>16</v>
      </c>
      <c r="I4404" t="s">
        <v>17</v>
      </c>
    </row>
    <row r="4405" spans="1:9">
      <c r="A4405" t="s">
        <v>6989</v>
      </c>
      <c r="B4405" t="s">
        <v>6990</v>
      </c>
      <c r="C4405" t="s">
        <v>12</v>
      </c>
      <c r="D4405" t="s">
        <v>149</v>
      </c>
      <c r="E4405" t="s">
        <v>5071</v>
      </c>
      <c r="F4405" s="3">
        <v>43673.950162036999</v>
      </c>
      <c r="G4405" t="s">
        <v>5072</v>
      </c>
      <c r="H4405" t="s">
        <v>16</v>
      </c>
      <c r="I4405" t="s">
        <v>17</v>
      </c>
    </row>
    <row r="4406" spans="1:9">
      <c r="A4406" t="s">
        <v>8689</v>
      </c>
      <c r="B4406" t="s">
        <v>6991</v>
      </c>
      <c r="C4406" t="s">
        <v>12</v>
      </c>
      <c r="D4406" t="s">
        <v>4713</v>
      </c>
      <c r="E4406" t="s">
        <v>4713</v>
      </c>
      <c r="F4406" s="3">
        <v>43673.952071759297</v>
      </c>
      <c r="G4406" t="s">
        <v>6992</v>
      </c>
      <c r="H4406" t="s">
        <v>16</v>
      </c>
      <c r="I4406" t="s">
        <v>17</v>
      </c>
    </row>
    <row r="4407" spans="1:9">
      <c r="A4407" t="s">
        <v>9810</v>
      </c>
      <c r="B4407" t="s">
        <v>6993</v>
      </c>
      <c r="C4407" t="s">
        <v>12</v>
      </c>
      <c r="D4407" t="s">
        <v>4713</v>
      </c>
      <c r="E4407" t="s">
        <v>4713</v>
      </c>
      <c r="F4407" s="3">
        <v>43673.9530324074</v>
      </c>
      <c r="G4407" t="s">
        <v>6992</v>
      </c>
      <c r="H4407" t="s">
        <v>16</v>
      </c>
      <c r="I4407" t="s">
        <v>17</v>
      </c>
    </row>
    <row r="4408" spans="1:9">
      <c r="A4408" t="s">
        <v>6994</v>
      </c>
      <c r="B4408" t="s">
        <v>6995</v>
      </c>
      <c r="C4408" t="s">
        <v>12</v>
      </c>
      <c r="D4408" t="s">
        <v>4713</v>
      </c>
      <c r="E4408" t="s">
        <v>4713</v>
      </c>
      <c r="F4408" s="3">
        <v>43673.951122685197</v>
      </c>
      <c r="G4408" t="s">
        <v>6992</v>
      </c>
      <c r="H4408" t="s">
        <v>16</v>
      </c>
      <c r="I4408" t="s">
        <v>17</v>
      </c>
    </row>
    <row r="4409" spans="1:9">
      <c r="A4409" t="s">
        <v>6996</v>
      </c>
      <c r="B4409" t="s">
        <v>6997</v>
      </c>
      <c r="C4409" t="s">
        <v>12</v>
      </c>
      <c r="D4409" t="s">
        <v>4713</v>
      </c>
      <c r="E4409" t="s">
        <v>4713</v>
      </c>
      <c r="F4409" s="3">
        <v>43673.950162036999</v>
      </c>
      <c r="G4409" t="s">
        <v>6992</v>
      </c>
      <c r="H4409" t="s">
        <v>16</v>
      </c>
      <c r="I4409" t="s">
        <v>17</v>
      </c>
    </row>
    <row r="4410" spans="1:9">
      <c r="A4410" t="s">
        <v>8690</v>
      </c>
      <c r="B4410" t="s">
        <v>6998</v>
      </c>
      <c r="C4410" t="s">
        <v>12</v>
      </c>
      <c r="D4410" t="s">
        <v>1340</v>
      </c>
      <c r="E4410" t="s">
        <v>1340</v>
      </c>
      <c r="F4410" s="3">
        <v>43673.952118055597</v>
      </c>
      <c r="G4410" t="s">
        <v>5087</v>
      </c>
      <c r="H4410" t="s">
        <v>16</v>
      </c>
      <c r="I4410" t="s">
        <v>17</v>
      </c>
    </row>
    <row r="4411" spans="1:9">
      <c r="A4411" t="s">
        <v>9811</v>
      </c>
      <c r="B4411" t="s">
        <v>6999</v>
      </c>
      <c r="C4411" t="s">
        <v>12</v>
      </c>
      <c r="D4411" t="s">
        <v>1340</v>
      </c>
      <c r="E4411" t="s">
        <v>1340</v>
      </c>
      <c r="F4411" s="3">
        <v>43673.9530787037</v>
      </c>
      <c r="G4411" t="s">
        <v>5087</v>
      </c>
      <c r="H4411" t="s">
        <v>16</v>
      </c>
      <c r="I4411" t="s">
        <v>17</v>
      </c>
    </row>
    <row r="4412" spans="1:9">
      <c r="A4412" t="s">
        <v>7000</v>
      </c>
      <c r="B4412" t="s">
        <v>7001</v>
      </c>
      <c r="C4412" t="s">
        <v>12</v>
      </c>
      <c r="D4412" t="s">
        <v>1340</v>
      </c>
      <c r="E4412" t="s">
        <v>1340</v>
      </c>
      <c r="F4412" s="3">
        <v>43673.951168981497</v>
      </c>
      <c r="G4412" t="s">
        <v>5087</v>
      </c>
      <c r="H4412" t="s">
        <v>16</v>
      </c>
      <c r="I4412" t="s">
        <v>17</v>
      </c>
    </row>
    <row r="4413" spans="1:9">
      <c r="A4413" t="s">
        <v>7002</v>
      </c>
      <c r="B4413" t="s">
        <v>7003</v>
      </c>
      <c r="C4413" t="s">
        <v>12</v>
      </c>
      <c r="D4413" t="s">
        <v>1340</v>
      </c>
      <c r="E4413" t="s">
        <v>1340</v>
      </c>
      <c r="F4413" s="3">
        <v>43673.950208333299</v>
      </c>
      <c r="G4413" t="s">
        <v>5087</v>
      </c>
      <c r="H4413" t="s">
        <v>16</v>
      </c>
      <c r="I4413" t="s">
        <v>17</v>
      </c>
    </row>
    <row r="4414" spans="1:9">
      <c r="A4414" t="s">
        <v>8691</v>
      </c>
      <c r="B4414" t="s">
        <v>7004</v>
      </c>
      <c r="C4414" t="s">
        <v>12</v>
      </c>
      <c r="D4414" t="s">
        <v>24</v>
      </c>
      <c r="E4414" t="s">
        <v>100</v>
      </c>
      <c r="F4414" s="3">
        <v>43673.951296296298</v>
      </c>
      <c r="G4414" t="s">
        <v>5846</v>
      </c>
      <c r="H4414" t="s">
        <v>16</v>
      </c>
      <c r="I4414" t="s">
        <v>17</v>
      </c>
    </row>
    <row r="4415" spans="1:9">
      <c r="A4415" t="s">
        <v>9812</v>
      </c>
      <c r="B4415" t="s">
        <v>7005</v>
      </c>
      <c r="C4415" t="s">
        <v>12</v>
      </c>
      <c r="D4415" t="s">
        <v>24</v>
      </c>
      <c r="E4415" t="s">
        <v>100</v>
      </c>
      <c r="F4415" s="3">
        <v>43673.952256944402</v>
      </c>
      <c r="G4415" t="s">
        <v>5846</v>
      </c>
      <c r="H4415" t="s">
        <v>16</v>
      </c>
      <c r="I4415" t="s">
        <v>17</v>
      </c>
    </row>
    <row r="4416" spans="1:9">
      <c r="A4416" t="s">
        <v>7006</v>
      </c>
      <c r="B4416" t="s">
        <v>7007</v>
      </c>
      <c r="C4416" t="s">
        <v>12</v>
      </c>
      <c r="D4416" t="s">
        <v>24</v>
      </c>
      <c r="E4416" t="s">
        <v>100</v>
      </c>
      <c r="F4416" s="3">
        <v>43673.950347222199</v>
      </c>
      <c r="G4416" t="s">
        <v>5846</v>
      </c>
      <c r="H4416" t="s">
        <v>16</v>
      </c>
      <c r="I4416" t="s">
        <v>17</v>
      </c>
    </row>
    <row r="4417" spans="1:9">
      <c r="A4417" t="s">
        <v>7008</v>
      </c>
      <c r="B4417" t="s">
        <v>7009</v>
      </c>
      <c r="C4417" t="s">
        <v>12</v>
      </c>
      <c r="D4417" t="s">
        <v>24</v>
      </c>
      <c r="E4417" t="s">
        <v>100</v>
      </c>
      <c r="F4417" s="3">
        <v>43673.949374999997</v>
      </c>
      <c r="G4417" t="s">
        <v>5846</v>
      </c>
      <c r="H4417" t="s">
        <v>16</v>
      </c>
      <c r="I4417" t="s">
        <v>17</v>
      </c>
    </row>
    <row r="4418" spans="1:9">
      <c r="A4418" t="s">
        <v>8692</v>
      </c>
      <c r="B4418" t="s">
        <v>7010</v>
      </c>
      <c r="C4418" t="s">
        <v>12</v>
      </c>
      <c r="D4418" t="s">
        <v>24</v>
      </c>
      <c r="E4418" t="s">
        <v>100</v>
      </c>
      <c r="F4418" s="3">
        <v>43673.951296296298</v>
      </c>
      <c r="G4418" t="s">
        <v>516</v>
      </c>
      <c r="H4418" t="s">
        <v>16</v>
      </c>
      <c r="I4418" t="s">
        <v>17</v>
      </c>
    </row>
    <row r="4419" spans="1:9">
      <c r="A4419" t="s">
        <v>9813</v>
      </c>
      <c r="B4419" t="s">
        <v>7011</v>
      </c>
      <c r="C4419" t="s">
        <v>12</v>
      </c>
      <c r="D4419" t="s">
        <v>24</v>
      </c>
      <c r="E4419" t="s">
        <v>100</v>
      </c>
      <c r="F4419" s="3">
        <v>43673.9522685185</v>
      </c>
      <c r="G4419" t="s">
        <v>516</v>
      </c>
      <c r="H4419" t="s">
        <v>16</v>
      </c>
      <c r="I4419" t="s">
        <v>17</v>
      </c>
    </row>
    <row r="4420" spans="1:9">
      <c r="A4420" t="s">
        <v>7012</v>
      </c>
      <c r="B4420" t="s">
        <v>7013</v>
      </c>
      <c r="C4420" t="s">
        <v>12</v>
      </c>
      <c r="D4420" t="s">
        <v>24</v>
      </c>
      <c r="E4420" t="s">
        <v>100</v>
      </c>
      <c r="F4420" s="3">
        <v>43673.950347222199</v>
      </c>
      <c r="G4420" t="s">
        <v>516</v>
      </c>
      <c r="H4420" t="s">
        <v>16</v>
      </c>
      <c r="I4420" t="s">
        <v>17</v>
      </c>
    </row>
    <row r="4421" spans="1:9">
      <c r="A4421" t="s">
        <v>7014</v>
      </c>
      <c r="B4421" t="s">
        <v>7015</v>
      </c>
      <c r="C4421" t="s">
        <v>12</v>
      </c>
      <c r="D4421" t="s">
        <v>24</v>
      </c>
      <c r="E4421" t="s">
        <v>100</v>
      </c>
      <c r="F4421" s="3">
        <v>43673.949386574102</v>
      </c>
      <c r="G4421" t="s">
        <v>516</v>
      </c>
      <c r="H4421" t="s">
        <v>16</v>
      </c>
      <c r="I4421" t="s">
        <v>17</v>
      </c>
    </row>
    <row r="4422" spans="1:9">
      <c r="A4422" t="s">
        <v>8693</v>
      </c>
      <c r="B4422" t="s">
        <v>7016</v>
      </c>
      <c r="C4422" t="s">
        <v>12</v>
      </c>
      <c r="D4422" t="s">
        <v>1340</v>
      </c>
      <c r="E4422" t="s">
        <v>1340</v>
      </c>
      <c r="F4422" s="3">
        <v>43673.952118055597</v>
      </c>
      <c r="G4422" t="s">
        <v>5094</v>
      </c>
      <c r="H4422" t="s">
        <v>16</v>
      </c>
      <c r="I4422" t="s">
        <v>17</v>
      </c>
    </row>
    <row r="4423" spans="1:9">
      <c r="A4423" t="s">
        <v>9814</v>
      </c>
      <c r="B4423" t="s">
        <v>7017</v>
      </c>
      <c r="C4423" t="s">
        <v>12</v>
      </c>
      <c r="D4423" t="s">
        <v>1340</v>
      </c>
      <c r="E4423" t="s">
        <v>1340</v>
      </c>
      <c r="F4423" s="3">
        <v>43673.953090277799</v>
      </c>
      <c r="G4423" t="s">
        <v>5094</v>
      </c>
      <c r="H4423" t="s">
        <v>16</v>
      </c>
      <c r="I4423" t="s">
        <v>17</v>
      </c>
    </row>
    <row r="4424" spans="1:9">
      <c r="A4424" t="s">
        <v>7018</v>
      </c>
      <c r="B4424" t="s">
        <v>7019</v>
      </c>
      <c r="C4424" t="s">
        <v>12</v>
      </c>
      <c r="D4424" t="s">
        <v>1340</v>
      </c>
      <c r="E4424" t="s">
        <v>1340</v>
      </c>
      <c r="F4424" s="3">
        <v>43673.951168981497</v>
      </c>
      <c r="G4424" t="s">
        <v>5094</v>
      </c>
      <c r="H4424" t="s">
        <v>16</v>
      </c>
      <c r="I4424" t="s">
        <v>17</v>
      </c>
    </row>
    <row r="4425" spans="1:9">
      <c r="A4425" t="s">
        <v>7020</v>
      </c>
      <c r="B4425" t="s">
        <v>7021</v>
      </c>
      <c r="C4425" t="s">
        <v>12</v>
      </c>
      <c r="D4425" t="s">
        <v>1340</v>
      </c>
      <c r="E4425" t="s">
        <v>1340</v>
      </c>
      <c r="F4425" s="3">
        <v>43673.950219907398</v>
      </c>
      <c r="G4425" t="s">
        <v>5094</v>
      </c>
      <c r="H4425" t="s">
        <v>16</v>
      </c>
      <c r="I4425" t="s">
        <v>17</v>
      </c>
    </row>
    <row r="4426" spans="1:9">
      <c r="A4426" t="s">
        <v>8694</v>
      </c>
      <c r="B4426" t="s">
        <v>7022</v>
      </c>
      <c r="C4426" t="s">
        <v>12</v>
      </c>
      <c r="D4426" t="s">
        <v>1340</v>
      </c>
      <c r="E4426" t="s">
        <v>1340</v>
      </c>
      <c r="F4426" s="3">
        <v>43673.952129629601</v>
      </c>
      <c r="G4426" t="s">
        <v>4240</v>
      </c>
      <c r="H4426" t="s">
        <v>16</v>
      </c>
      <c r="I4426" t="s">
        <v>17</v>
      </c>
    </row>
    <row r="4427" spans="1:9">
      <c r="A4427" t="s">
        <v>9815</v>
      </c>
      <c r="B4427" t="s">
        <v>7023</v>
      </c>
      <c r="C4427" t="s">
        <v>12</v>
      </c>
      <c r="D4427" t="s">
        <v>1340</v>
      </c>
      <c r="E4427" t="s">
        <v>1340</v>
      </c>
      <c r="F4427" s="3">
        <v>43673.953090277799</v>
      </c>
      <c r="G4427" t="s">
        <v>4240</v>
      </c>
      <c r="H4427" t="s">
        <v>16</v>
      </c>
      <c r="I4427" t="s">
        <v>17</v>
      </c>
    </row>
    <row r="4428" spans="1:9">
      <c r="A4428" t="s">
        <v>7024</v>
      </c>
      <c r="B4428" t="s">
        <v>7025</v>
      </c>
      <c r="C4428" t="s">
        <v>12</v>
      </c>
      <c r="D4428" t="s">
        <v>1340</v>
      </c>
      <c r="E4428" t="s">
        <v>1340</v>
      </c>
      <c r="F4428" s="3">
        <v>43673.951168981497</v>
      </c>
      <c r="G4428" t="s">
        <v>4240</v>
      </c>
      <c r="H4428" t="s">
        <v>16</v>
      </c>
      <c r="I4428" t="s">
        <v>17</v>
      </c>
    </row>
    <row r="4429" spans="1:9">
      <c r="A4429" t="s">
        <v>7026</v>
      </c>
      <c r="B4429" t="s">
        <v>7027</v>
      </c>
      <c r="C4429" t="s">
        <v>12</v>
      </c>
      <c r="D4429" t="s">
        <v>1340</v>
      </c>
      <c r="E4429" t="s">
        <v>1340</v>
      </c>
      <c r="F4429" s="3">
        <v>43673.950219907398</v>
      </c>
      <c r="G4429" t="s">
        <v>4240</v>
      </c>
      <c r="H4429" t="s">
        <v>16</v>
      </c>
      <c r="I4429" t="s">
        <v>17</v>
      </c>
    </row>
    <row r="4430" spans="1:9">
      <c r="A4430" t="s">
        <v>8695</v>
      </c>
      <c r="B4430" t="s">
        <v>7028</v>
      </c>
      <c r="C4430" t="s">
        <v>12</v>
      </c>
      <c r="D4430" t="s">
        <v>1340</v>
      </c>
      <c r="E4430" t="s">
        <v>1340</v>
      </c>
      <c r="F4430" s="3">
        <v>43673.952129629601</v>
      </c>
      <c r="G4430" t="s">
        <v>5597</v>
      </c>
      <c r="H4430" t="s">
        <v>16</v>
      </c>
      <c r="I4430" t="s">
        <v>17</v>
      </c>
    </row>
    <row r="4431" spans="1:9">
      <c r="A4431" t="s">
        <v>9816</v>
      </c>
      <c r="B4431" t="s">
        <v>7029</v>
      </c>
      <c r="C4431" t="s">
        <v>12</v>
      </c>
      <c r="D4431" t="s">
        <v>1340</v>
      </c>
      <c r="E4431" t="s">
        <v>1340</v>
      </c>
      <c r="F4431" s="3">
        <v>43673.953090277799</v>
      </c>
      <c r="G4431" t="s">
        <v>5597</v>
      </c>
      <c r="H4431" t="s">
        <v>16</v>
      </c>
      <c r="I4431" t="s">
        <v>17</v>
      </c>
    </row>
    <row r="4432" spans="1:9">
      <c r="A4432" t="s">
        <v>7030</v>
      </c>
      <c r="B4432" t="s">
        <v>7031</v>
      </c>
      <c r="C4432" t="s">
        <v>12</v>
      </c>
      <c r="D4432" t="s">
        <v>1340</v>
      </c>
      <c r="E4432" t="s">
        <v>1340</v>
      </c>
      <c r="F4432" s="3">
        <v>43673.951180555603</v>
      </c>
      <c r="G4432" t="s">
        <v>5597</v>
      </c>
      <c r="H4432" t="s">
        <v>16</v>
      </c>
      <c r="I4432" t="s">
        <v>17</v>
      </c>
    </row>
    <row r="4433" spans="1:9">
      <c r="A4433" t="s">
        <v>7032</v>
      </c>
      <c r="B4433" t="s">
        <v>7033</v>
      </c>
      <c r="C4433" t="s">
        <v>12</v>
      </c>
      <c r="D4433" t="s">
        <v>1340</v>
      </c>
      <c r="E4433" t="s">
        <v>1340</v>
      </c>
      <c r="F4433" s="3">
        <v>43673.950219907398</v>
      </c>
      <c r="G4433" t="s">
        <v>5597</v>
      </c>
      <c r="H4433" t="s">
        <v>16</v>
      </c>
      <c r="I4433" t="s">
        <v>17</v>
      </c>
    </row>
    <row r="4434" spans="1:9">
      <c r="A4434" t="s">
        <v>8696</v>
      </c>
      <c r="B4434" t="s">
        <v>7034</v>
      </c>
      <c r="C4434" t="s">
        <v>12</v>
      </c>
      <c r="D4434" t="s">
        <v>201</v>
      </c>
      <c r="F4434" s="3">
        <v>43673.952094907399</v>
      </c>
      <c r="G4434" t="s">
        <v>7035</v>
      </c>
      <c r="H4434" t="s">
        <v>16</v>
      </c>
      <c r="I4434" t="s">
        <v>17</v>
      </c>
    </row>
    <row r="4435" spans="1:9">
      <c r="A4435" t="s">
        <v>9817</v>
      </c>
      <c r="B4435" t="s">
        <v>7036</v>
      </c>
      <c r="C4435" t="s">
        <v>12</v>
      </c>
      <c r="D4435" t="s">
        <v>201</v>
      </c>
      <c r="F4435" s="3">
        <v>43673.953055555598</v>
      </c>
      <c r="G4435" t="s">
        <v>7035</v>
      </c>
      <c r="H4435" t="s">
        <v>16</v>
      </c>
      <c r="I4435" t="s">
        <v>17</v>
      </c>
    </row>
    <row r="4436" spans="1:9">
      <c r="A4436" t="s">
        <v>7037</v>
      </c>
      <c r="B4436" t="s">
        <v>7038</v>
      </c>
      <c r="C4436" t="s">
        <v>12</v>
      </c>
      <c r="D4436" t="s">
        <v>201</v>
      </c>
      <c r="F4436" s="3">
        <v>43673.9511458333</v>
      </c>
      <c r="G4436" t="s">
        <v>7035</v>
      </c>
      <c r="H4436" t="s">
        <v>16</v>
      </c>
      <c r="I4436" t="s">
        <v>17</v>
      </c>
    </row>
    <row r="4437" spans="1:9">
      <c r="A4437" t="s">
        <v>7039</v>
      </c>
      <c r="B4437" t="s">
        <v>7040</v>
      </c>
      <c r="C4437" t="s">
        <v>12</v>
      </c>
      <c r="D4437" t="s">
        <v>201</v>
      </c>
      <c r="F4437" s="3">
        <v>43673.950185185196</v>
      </c>
      <c r="G4437" t="s">
        <v>7035</v>
      </c>
      <c r="H4437" t="s">
        <v>16</v>
      </c>
      <c r="I4437" t="s">
        <v>17</v>
      </c>
    </row>
    <row r="4438" spans="1:9">
      <c r="A4438" t="s">
        <v>8697</v>
      </c>
      <c r="B4438" t="s">
        <v>7041</v>
      </c>
      <c r="C4438" t="s">
        <v>12</v>
      </c>
      <c r="D4438" t="s">
        <v>4788</v>
      </c>
      <c r="E4438" t="s">
        <v>4788</v>
      </c>
      <c r="F4438" s="3">
        <v>43673.951469907399</v>
      </c>
      <c r="G4438" t="s">
        <v>7042</v>
      </c>
      <c r="H4438" t="s">
        <v>16</v>
      </c>
      <c r="I4438" t="s">
        <v>17</v>
      </c>
    </row>
    <row r="4439" spans="1:9">
      <c r="A4439" t="s">
        <v>9818</v>
      </c>
      <c r="B4439" t="s">
        <v>7043</v>
      </c>
      <c r="C4439" t="s">
        <v>12</v>
      </c>
      <c r="D4439" t="s">
        <v>4788</v>
      </c>
      <c r="E4439" t="s">
        <v>4788</v>
      </c>
      <c r="F4439" s="3">
        <v>43673.952430555597</v>
      </c>
      <c r="G4439" t="s">
        <v>7042</v>
      </c>
      <c r="H4439" t="s">
        <v>16</v>
      </c>
      <c r="I4439" t="s">
        <v>17</v>
      </c>
    </row>
    <row r="4440" spans="1:9">
      <c r="A4440" t="s">
        <v>7044</v>
      </c>
      <c r="B4440" t="s">
        <v>7045</v>
      </c>
      <c r="C4440" t="s">
        <v>12</v>
      </c>
      <c r="D4440" t="s">
        <v>4788</v>
      </c>
      <c r="E4440" t="s">
        <v>4788</v>
      </c>
      <c r="F4440" s="3">
        <v>43673.950509259303</v>
      </c>
      <c r="G4440" t="s">
        <v>7042</v>
      </c>
      <c r="H4440" t="s">
        <v>16</v>
      </c>
      <c r="I4440" t="s">
        <v>17</v>
      </c>
    </row>
    <row r="4441" spans="1:9">
      <c r="A4441" t="s">
        <v>7046</v>
      </c>
      <c r="B4441" t="s">
        <v>7047</v>
      </c>
      <c r="C4441" t="s">
        <v>12</v>
      </c>
      <c r="D4441" t="s">
        <v>4788</v>
      </c>
      <c r="E4441" t="s">
        <v>4788</v>
      </c>
      <c r="F4441" s="3">
        <v>43673.949560185203</v>
      </c>
      <c r="G4441" t="s">
        <v>7042</v>
      </c>
      <c r="H4441" t="s">
        <v>16</v>
      </c>
      <c r="I4441" t="s">
        <v>17</v>
      </c>
    </row>
    <row r="4442" spans="1:9">
      <c r="A4442" t="s">
        <v>8698</v>
      </c>
      <c r="B4442" t="s">
        <v>7048</v>
      </c>
      <c r="C4442" t="s">
        <v>12</v>
      </c>
      <c r="F4442" s="3">
        <v>43673.9522222222</v>
      </c>
      <c r="G4442" t="s">
        <v>7049</v>
      </c>
      <c r="H4442" t="s">
        <v>16</v>
      </c>
      <c r="I4442" t="s">
        <v>17</v>
      </c>
    </row>
    <row r="4443" spans="1:9">
      <c r="A4443" t="s">
        <v>9819</v>
      </c>
      <c r="B4443" t="s">
        <v>7050</v>
      </c>
      <c r="C4443" t="s">
        <v>12</v>
      </c>
      <c r="F4443" s="3">
        <v>43673.9531712963</v>
      </c>
      <c r="G4443" t="s">
        <v>7049</v>
      </c>
      <c r="H4443" t="s">
        <v>16</v>
      </c>
      <c r="I4443" t="s">
        <v>17</v>
      </c>
    </row>
    <row r="4444" spans="1:9">
      <c r="A4444" t="s">
        <v>7051</v>
      </c>
      <c r="B4444" t="s">
        <v>7052</v>
      </c>
      <c r="C4444" t="s">
        <v>12</v>
      </c>
      <c r="F4444" s="3">
        <v>43673.951261574097</v>
      </c>
      <c r="G4444" t="s">
        <v>7049</v>
      </c>
      <c r="H4444" t="s">
        <v>16</v>
      </c>
      <c r="I4444" t="s">
        <v>17</v>
      </c>
    </row>
    <row r="4445" spans="1:9">
      <c r="A4445" t="s">
        <v>7053</v>
      </c>
      <c r="B4445" t="s">
        <v>7054</v>
      </c>
      <c r="C4445" t="s">
        <v>12</v>
      </c>
      <c r="F4445" s="3">
        <v>43673.950300925899</v>
      </c>
      <c r="G4445" t="s">
        <v>7049</v>
      </c>
      <c r="H4445" t="s">
        <v>16</v>
      </c>
      <c r="I4445" t="s">
        <v>17</v>
      </c>
    </row>
    <row r="4446" spans="1:9">
      <c r="A4446" t="s">
        <v>8699</v>
      </c>
      <c r="B4446" t="s">
        <v>7055</v>
      </c>
      <c r="C4446" t="s">
        <v>12</v>
      </c>
      <c r="D4446" t="s">
        <v>149</v>
      </c>
      <c r="E4446" t="s">
        <v>5071</v>
      </c>
      <c r="F4446" s="3">
        <v>43673.9520486111</v>
      </c>
      <c r="G4446" t="s">
        <v>7056</v>
      </c>
      <c r="H4446" t="s">
        <v>16</v>
      </c>
      <c r="I4446" t="s">
        <v>17</v>
      </c>
    </row>
    <row r="4447" spans="1:9">
      <c r="A4447" t="s">
        <v>9820</v>
      </c>
      <c r="B4447" t="s">
        <v>7057</v>
      </c>
      <c r="C4447" t="s">
        <v>12</v>
      </c>
      <c r="D4447" t="s">
        <v>149</v>
      </c>
      <c r="E4447" t="s">
        <v>5071</v>
      </c>
      <c r="F4447" s="3">
        <v>43673.953009259298</v>
      </c>
      <c r="G4447" t="s">
        <v>7056</v>
      </c>
      <c r="H4447" t="s">
        <v>16</v>
      </c>
      <c r="I4447" t="s">
        <v>17</v>
      </c>
    </row>
    <row r="4448" spans="1:9">
      <c r="A4448" t="s">
        <v>7058</v>
      </c>
      <c r="B4448" t="s">
        <v>7059</v>
      </c>
      <c r="C4448" t="s">
        <v>12</v>
      </c>
      <c r="D4448" t="s">
        <v>149</v>
      </c>
      <c r="E4448" t="s">
        <v>5071</v>
      </c>
      <c r="F4448" s="3">
        <v>43673.951099537</v>
      </c>
      <c r="G4448" t="s">
        <v>7056</v>
      </c>
      <c r="H4448" t="s">
        <v>16</v>
      </c>
      <c r="I4448" t="s">
        <v>17</v>
      </c>
    </row>
    <row r="4449" spans="1:9">
      <c r="A4449" t="s">
        <v>7060</v>
      </c>
      <c r="B4449" t="s">
        <v>7061</v>
      </c>
      <c r="C4449" t="s">
        <v>12</v>
      </c>
      <c r="D4449" t="s">
        <v>149</v>
      </c>
      <c r="E4449" t="s">
        <v>5071</v>
      </c>
      <c r="F4449" s="3">
        <v>43673.950138888897</v>
      </c>
      <c r="G4449" t="s">
        <v>7056</v>
      </c>
      <c r="H4449" t="s">
        <v>16</v>
      </c>
      <c r="I4449" t="s">
        <v>17</v>
      </c>
    </row>
    <row r="4450" spans="1:9">
      <c r="A4450" t="s">
        <v>8700</v>
      </c>
      <c r="B4450" t="s">
        <v>7062</v>
      </c>
      <c r="C4450" t="s">
        <v>12</v>
      </c>
      <c r="D4450" t="s">
        <v>115</v>
      </c>
      <c r="E4450" t="s">
        <v>7063</v>
      </c>
      <c r="F4450" s="3">
        <v>43673.951481481497</v>
      </c>
      <c r="G4450" t="s">
        <v>7064</v>
      </c>
      <c r="H4450" t="s">
        <v>16</v>
      </c>
      <c r="I4450" t="s">
        <v>17</v>
      </c>
    </row>
    <row r="4451" spans="1:9">
      <c r="A4451" t="s">
        <v>9821</v>
      </c>
      <c r="B4451" t="s">
        <v>7065</v>
      </c>
      <c r="C4451" t="s">
        <v>12</v>
      </c>
      <c r="D4451" t="s">
        <v>115</v>
      </c>
      <c r="E4451" t="s">
        <v>7063</v>
      </c>
      <c r="F4451" s="3">
        <v>43673.952442129601</v>
      </c>
      <c r="G4451" t="s">
        <v>7064</v>
      </c>
      <c r="H4451" t="s">
        <v>16</v>
      </c>
      <c r="I4451" t="s">
        <v>17</v>
      </c>
    </row>
    <row r="4452" spans="1:9">
      <c r="A4452" t="s">
        <v>7066</v>
      </c>
      <c r="B4452" t="s">
        <v>7067</v>
      </c>
      <c r="C4452" t="s">
        <v>12</v>
      </c>
      <c r="D4452" t="s">
        <v>115</v>
      </c>
      <c r="E4452" t="s">
        <v>7063</v>
      </c>
      <c r="F4452" s="3">
        <v>43673.950520833299</v>
      </c>
      <c r="G4452" t="s">
        <v>7064</v>
      </c>
      <c r="H4452" t="s">
        <v>16</v>
      </c>
      <c r="I4452" t="s">
        <v>17</v>
      </c>
    </row>
    <row r="4453" spans="1:9">
      <c r="A4453" t="s">
        <v>7068</v>
      </c>
      <c r="B4453" t="s">
        <v>7069</v>
      </c>
      <c r="C4453" t="s">
        <v>12</v>
      </c>
      <c r="D4453" t="s">
        <v>115</v>
      </c>
      <c r="E4453" t="s">
        <v>7063</v>
      </c>
      <c r="F4453" s="3">
        <v>43673.949571759302</v>
      </c>
      <c r="G4453" t="s">
        <v>7064</v>
      </c>
      <c r="H4453" t="s">
        <v>16</v>
      </c>
      <c r="I4453" t="s">
        <v>17</v>
      </c>
    </row>
    <row r="4454" spans="1:9">
      <c r="A4454" t="s">
        <v>8701</v>
      </c>
      <c r="B4454" t="s">
        <v>7070</v>
      </c>
      <c r="C4454" t="s">
        <v>12</v>
      </c>
      <c r="D4454" t="s">
        <v>24</v>
      </c>
      <c r="E4454" t="s">
        <v>275</v>
      </c>
      <c r="F4454" s="3">
        <v>43673.951342592598</v>
      </c>
      <c r="G4454" t="s">
        <v>5830</v>
      </c>
      <c r="H4454" t="s">
        <v>16</v>
      </c>
      <c r="I4454" t="s">
        <v>17</v>
      </c>
    </row>
    <row r="4455" spans="1:9">
      <c r="A4455" t="s">
        <v>9822</v>
      </c>
      <c r="B4455" t="s">
        <v>7071</v>
      </c>
      <c r="C4455" t="s">
        <v>12</v>
      </c>
      <c r="D4455" t="s">
        <v>24</v>
      </c>
      <c r="E4455" t="s">
        <v>275</v>
      </c>
      <c r="F4455" s="3">
        <v>43673.9523148148</v>
      </c>
      <c r="G4455" t="s">
        <v>5830</v>
      </c>
      <c r="H4455" t="s">
        <v>16</v>
      </c>
      <c r="I4455" t="s">
        <v>17</v>
      </c>
    </row>
    <row r="4456" spans="1:9">
      <c r="A4456" t="s">
        <v>7072</v>
      </c>
      <c r="B4456" t="s">
        <v>7073</v>
      </c>
      <c r="C4456" t="s">
        <v>12</v>
      </c>
      <c r="D4456" t="s">
        <v>24</v>
      </c>
      <c r="E4456" t="s">
        <v>275</v>
      </c>
      <c r="F4456" s="3">
        <v>43673.950393518498</v>
      </c>
      <c r="G4456" t="s">
        <v>5830</v>
      </c>
      <c r="H4456" t="s">
        <v>16</v>
      </c>
      <c r="I4456" t="s">
        <v>17</v>
      </c>
    </row>
    <row r="4457" spans="1:9">
      <c r="A4457" t="s">
        <v>7074</v>
      </c>
      <c r="B4457" t="s">
        <v>7075</v>
      </c>
      <c r="C4457" t="s">
        <v>12</v>
      </c>
      <c r="D4457" t="s">
        <v>24</v>
      </c>
      <c r="E4457" t="s">
        <v>275</v>
      </c>
      <c r="F4457" s="3">
        <v>43673.949432870402</v>
      </c>
      <c r="G4457" t="s">
        <v>5830</v>
      </c>
      <c r="H4457" t="s">
        <v>16</v>
      </c>
      <c r="I4457" t="s">
        <v>17</v>
      </c>
    </row>
    <row r="4458" spans="1:9">
      <c r="A4458" t="s">
        <v>8702</v>
      </c>
      <c r="B4458" t="s">
        <v>7076</v>
      </c>
      <c r="C4458" t="s">
        <v>12</v>
      </c>
      <c r="D4458" t="s">
        <v>24</v>
      </c>
      <c r="E4458" t="s">
        <v>275</v>
      </c>
      <c r="F4458" s="3">
        <v>43673.951354166697</v>
      </c>
      <c r="G4458" t="s">
        <v>509</v>
      </c>
      <c r="H4458" t="s">
        <v>16</v>
      </c>
      <c r="I4458" t="s">
        <v>17</v>
      </c>
    </row>
    <row r="4459" spans="1:9">
      <c r="A4459" t="s">
        <v>9823</v>
      </c>
      <c r="B4459" t="s">
        <v>7077</v>
      </c>
      <c r="C4459" t="s">
        <v>12</v>
      </c>
      <c r="D4459" t="s">
        <v>24</v>
      </c>
      <c r="E4459" t="s">
        <v>275</v>
      </c>
      <c r="F4459" s="3">
        <v>43673.9523148148</v>
      </c>
      <c r="G4459" t="s">
        <v>509</v>
      </c>
      <c r="H4459" t="s">
        <v>16</v>
      </c>
      <c r="I4459" t="s">
        <v>17</v>
      </c>
    </row>
    <row r="4460" spans="1:9">
      <c r="A4460" t="s">
        <v>7078</v>
      </c>
      <c r="B4460" t="s">
        <v>7079</v>
      </c>
      <c r="C4460" t="s">
        <v>12</v>
      </c>
      <c r="D4460" t="s">
        <v>24</v>
      </c>
      <c r="E4460" t="s">
        <v>275</v>
      </c>
      <c r="F4460" s="3">
        <v>43673.950393518498</v>
      </c>
      <c r="G4460" t="s">
        <v>509</v>
      </c>
      <c r="H4460" t="s">
        <v>16</v>
      </c>
      <c r="I4460" t="s">
        <v>17</v>
      </c>
    </row>
    <row r="4461" spans="1:9">
      <c r="A4461" t="s">
        <v>7080</v>
      </c>
      <c r="B4461" t="s">
        <v>7081</v>
      </c>
      <c r="C4461" t="s">
        <v>12</v>
      </c>
      <c r="D4461" t="s">
        <v>24</v>
      </c>
      <c r="E4461" t="s">
        <v>275</v>
      </c>
      <c r="F4461" s="3">
        <v>43673.949432870402</v>
      </c>
      <c r="G4461" t="s">
        <v>509</v>
      </c>
      <c r="H4461" t="s">
        <v>16</v>
      </c>
      <c r="I4461" t="s">
        <v>17</v>
      </c>
    </row>
    <row r="4462" spans="1:9">
      <c r="A4462" t="s">
        <v>7082</v>
      </c>
      <c r="B4462" t="s">
        <v>7083</v>
      </c>
      <c r="C4462" t="s">
        <v>3522</v>
      </c>
      <c r="D4462" t="s">
        <v>13</v>
      </c>
      <c r="E4462" t="s">
        <v>335</v>
      </c>
      <c r="F4462" s="3">
        <v>43673.953206018501</v>
      </c>
      <c r="G4462" t="s">
        <v>7084</v>
      </c>
      <c r="H4462" t="s">
        <v>16</v>
      </c>
      <c r="I4462" t="s">
        <v>17</v>
      </c>
    </row>
    <row r="4463" spans="1:9">
      <c r="A4463" t="s">
        <v>7085</v>
      </c>
      <c r="B4463" t="s">
        <v>7086</v>
      </c>
      <c r="C4463" t="s">
        <v>12</v>
      </c>
      <c r="D4463" t="s">
        <v>13</v>
      </c>
      <c r="E4463" t="s">
        <v>335</v>
      </c>
      <c r="F4463" s="3">
        <v>43673.953206018501</v>
      </c>
      <c r="G4463" t="s">
        <v>7084</v>
      </c>
      <c r="H4463" t="s">
        <v>16</v>
      </c>
      <c r="I4463" t="s">
        <v>17</v>
      </c>
    </row>
    <row r="4464" spans="1:9">
      <c r="A4464" t="s">
        <v>8703</v>
      </c>
      <c r="B4464" t="s">
        <v>7087</v>
      </c>
      <c r="C4464" t="s">
        <v>12</v>
      </c>
      <c r="D4464" t="s">
        <v>132</v>
      </c>
      <c r="E4464" t="s">
        <v>4962</v>
      </c>
      <c r="F4464" s="3">
        <v>43673.951712962997</v>
      </c>
      <c r="G4464" t="s">
        <v>5204</v>
      </c>
      <c r="H4464" t="s">
        <v>16</v>
      </c>
      <c r="I4464" t="s">
        <v>17</v>
      </c>
    </row>
    <row r="4465" spans="1:9">
      <c r="A4465" t="s">
        <v>9824</v>
      </c>
      <c r="B4465" t="s">
        <v>7088</v>
      </c>
      <c r="C4465" t="s">
        <v>12</v>
      </c>
      <c r="D4465" t="s">
        <v>132</v>
      </c>
      <c r="E4465" t="s">
        <v>4962</v>
      </c>
      <c r="F4465" s="3">
        <v>43673.9526736111</v>
      </c>
      <c r="G4465" t="s">
        <v>5204</v>
      </c>
      <c r="H4465" t="s">
        <v>16</v>
      </c>
      <c r="I4465" t="s">
        <v>17</v>
      </c>
    </row>
    <row r="4466" spans="1:9">
      <c r="A4466" t="s">
        <v>7089</v>
      </c>
      <c r="B4466" t="s">
        <v>7090</v>
      </c>
      <c r="C4466" t="s">
        <v>12</v>
      </c>
      <c r="D4466" t="s">
        <v>132</v>
      </c>
      <c r="E4466" t="s">
        <v>4962</v>
      </c>
      <c r="F4466" s="3">
        <v>43673.950752314799</v>
      </c>
      <c r="G4466" t="s">
        <v>5204</v>
      </c>
      <c r="H4466" t="s">
        <v>16</v>
      </c>
      <c r="I4466" t="s">
        <v>17</v>
      </c>
    </row>
    <row r="4467" spans="1:9">
      <c r="A4467" t="s">
        <v>7091</v>
      </c>
      <c r="B4467" t="s">
        <v>7092</v>
      </c>
      <c r="C4467" t="s">
        <v>12</v>
      </c>
      <c r="D4467" t="s">
        <v>132</v>
      </c>
      <c r="E4467" t="s">
        <v>4962</v>
      </c>
      <c r="F4467" s="3">
        <v>43673.949791666702</v>
      </c>
      <c r="G4467" t="s">
        <v>5204</v>
      </c>
      <c r="H4467" t="s">
        <v>16</v>
      </c>
      <c r="I4467" t="s">
        <v>17</v>
      </c>
    </row>
    <row r="4468" spans="1:9">
      <c r="A4468" t="s">
        <v>8704</v>
      </c>
      <c r="B4468" t="s">
        <v>7093</v>
      </c>
      <c r="C4468" t="s">
        <v>12</v>
      </c>
      <c r="D4468" t="s">
        <v>24</v>
      </c>
      <c r="E4468" t="s">
        <v>275</v>
      </c>
      <c r="F4468" s="3">
        <v>43673.951342592598</v>
      </c>
      <c r="G4468" t="s">
        <v>6021</v>
      </c>
      <c r="H4468" t="s">
        <v>16</v>
      </c>
      <c r="I4468" t="s">
        <v>17</v>
      </c>
    </row>
    <row r="4469" spans="1:9">
      <c r="A4469" t="s">
        <v>9825</v>
      </c>
      <c r="B4469" t="s">
        <v>7094</v>
      </c>
      <c r="C4469" t="s">
        <v>12</v>
      </c>
      <c r="D4469" t="s">
        <v>24</v>
      </c>
      <c r="E4469" t="s">
        <v>275</v>
      </c>
      <c r="F4469" s="3">
        <v>43673.952303240701</v>
      </c>
      <c r="G4469" t="s">
        <v>6021</v>
      </c>
      <c r="H4469" t="s">
        <v>16</v>
      </c>
      <c r="I4469" t="s">
        <v>17</v>
      </c>
    </row>
    <row r="4470" spans="1:9">
      <c r="A4470" t="s">
        <v>7095</v>
      </c>
      <c r="B4470" t="s">
        <v>7096</v>
      </c>
      <c r="C4470" t="s">
        <v>12</v>
      </c>
      <c r="D4470" t="s">
        <v>24</v>
      </c>
      <c r="E4470" t="s">
        <v>275</v>
      </c>
      <c r="F4470" s="3">
        <v>43673.9503819444</v>
      </c>
      <c r="G4470" t="s">
        <v>6021</v>
      </c>
      <c r="H4470" t="s">
        <v>16</v>
      </c>
      <c r="I4470" t="s">
        <v>17</v>
      </c>
    </row>
    <row r="4471" spans="1:9">
      <c r="A4471" t="s">
        <v>7097</v>
      </c>
      <c r="B4471" t="s">
        <v>7098</v>
      </c>
      <c r="C4471" t="s">
        <v>12</v>
      </c>
      <c r="D4471" t="s">
        <v>24</v>
      </c>
      <c r="E4471" t="s">
        <v>275</v>
      </c>
      <c r="F4471" s="3">
        <v>43673.949421296304</v>
      </c>
      <c r="G4471" t="s">
        <v>6021</v>
      </c>
      <c r="H4471" t="s">
        <v>16</v>
      </c>
      <c r="I4471" t="s">
        <v>17</v>
      </c>
    </row>
    <row r="4472" spans="1:9">
      <c r="A4472" t="s">
        <v>8705</v>
      </c>
      <c r="B4472" t="s">
        <v>7099</v>
      </c>
      <c r="C4472" t="s">
        <v>12</v>
      </c>
      <c r="D4472" t="s">
        <v>24</v>
      </c>
      <c r="E4472" t="s">
        <v>275</v>
      </c>
      <c r="F4472" s="3">
        <v>43673.951342592598</v>
      </c>
      <c r="G4472" t="s">
        <v>502</v>
      </c>
      <c r="H4472" t="s">
        <v>16</v>
      </c>
      <c r="I4472" t="s">
        <v>17</v>
      </c>
    </row>
    <row r="4473" spans="1:9">
      <c r="A4473" t="s">
        <v>9826</v>
      </c>
      <c r="B4473" t="s">
        <v>7100</v>
      </c>
      <c r="C4473" t="s">
        <v>12</v>
      </c>
      <c r="D4473" t="s">
        <v>24</v>
      </c>
      <c r="E4473" t="s">
        <v>275</v>
      </c>
      <c r="F4473" s="3">
        <v>43673.952303240701</v>
      </c>
      <c r="G4473" t="s">
        <v>502</v>
      </c>
      <c r="H4473" t="s">
        <v>16</v>
      </c>
      <c r="I4473" t="s">
        <v>17</v>
      </c>
    </row>
    <row r="4474" spans="1:9">
      <c r="A4474" t="s">
        <v>7101</v>
      </c>
      <c r="B4474" t="s">
        <v>7102</v>
      </c>
      <c r="C4474" t="s">
        <v>12</v>
      </c>
      <c r="D4474" t="s">
        <v>24</v>
      </c>
      <c r="E4474" t="s">
        <v>275</v>
      </c>
      <c r="F4474" s="3">
        <v>43673.9503819444</v>
      </c>
      <c r="G4474" t="s">
        <v>502</v>
      </c>
      <c r="H4474" t="s">
        <v>16</v>
      </c>
      <c r="I4474" t="s">
        <v>17</v>
      </c>
    </row>
    <row r="4475" spans="1:9">
      <c r="A4475" t="s">
        <v>7103</v>
      </c>
      <c r="B4475" t="s">
        <v>7104</v>
      </c>
      <c r="C4475" t="s">
        <v>12</v>
      </c>
      <c r="D4475" t="s">
        <v>24</v>
      </c>
      <c r="E4475" t="s">
        <v>275</v>
      </c>
      <c r="F4475" s="3">
        <v>43673.949432870402</v>
      </c>
      <c r="G4475" t="s">
        <v>502</v>
      </c>
      <c r="H4475" t="s">
        <v>16</v>
      </c>
      <c r="I4475" t="s">
        <v>17</v>
      </c>
    </row>
    <row r="4476" spans="1:9">
      <c r="A4476" t="s">
        <v>8706</v>
      </c>
      <c r="B4476" t="s">
        <v>7105</v>
      </c>
      <c r="C4476" t="s">
        <v>12</v>
      </c>
      <c r="D4476" t="s">
        <v>173</v>
      </c>
      <c r="E4476" t="s">
        <v>173</v>
      </c>
      <c r="F4476" s="3">
        <v>43673.951782407399</v>
      </c>
      <c r="G4476" t="s">
        <v>7106</v>
      </c>
      <c r="H4476" t="s">
        <v>16</v>
      </c>
      <c r="I4476" t="s">
        <v>17</v>
      </c>
    </row>
    <row r="4477" spans="1:9">
      <c r="A4477" t="s">
        <v>9827</v>
      </c>
      <c r="B4477" t="s">
        <v>7107</v>
      </c>
      <c r="C4477" t="s">
        <v>12</v>
      </c>
      <c r="D4477" t="s">
        <v>173</v>
      </c>
      <c r="E4477" t="s">
        <v>173</v>
      </c>
      <c r="F4477" s="3">
        <v>43673.952743055597</v>
      </c>
      <c r="G4477" t="s">
        <v>7106</v>
      </c>
      <c r="H4477" t="s">
        <v>16</v>
      </c>
      <c r="I4477" t="s">
        <v>17</v>
      </c>
    </row>
    <row r="4478" spans="1:9">
      <c r="A4478" t="s">
        <v>7108</v>
      </c>
      <c r="B4478" t="s">
        <v>7109</v>
      </c>
      <c r="C4478" t="s">
        <v>12</v>
      </c>
      <c r="D4478" t="s">
        <v>173</v>
      </c>
      <c r="E4478" t="s">
        <v>173</v>
      </c>
      <c r="F4478" s="3">
        <v>43673.950821759303</v>
      </c>
      <c r="G4478" t="s">
        <v>7106</v>
      </c>
      <c r="H4478" t="s">
        <v>16</v>
      </c>
      <c r="I4478" t="s">
        <v>17</v>
      </c>
    </row>
    <row r="4479" spans="1:9">
      <c r="A4479" t="s">
        <v>7110</v>
      </c>
      <c r="B4479" t="s">
        <v>7111</v>
      </c>
      <c r="C4479" t="s">
        <v>12</v>
      </c>
      <c r="D4479" t="s">
        <v>173</v>
      </c>
      <c r="E4479" t="s">
        <v>173</v>
      </c>
      <c r="F4479" s="3">
        <v>43673.949861111098</v>
      </c>
      <c r="G4479" t="s">
        <v>7106</v>
      </c>
      <c r="H4479" t="s">
        <v>16</v>
      </c>
      <c r="I4479" t="s">
        <v>17</v>
      </c>
    </row>
    <row r="4480" spans="1:9">
      <c r="A4480" t="s">
        <v>7112</v>
      </c>
      <c r="C4480" t="s">
        <v>12</v>
      </c>
      <c r="D4480" t="s">
        <v>33</v>
      </c>
      <c r="E4480" t="s">
        <v>7113</v>
      </c>
      <c r="F4480" s="3">
        <v>43673.951122685197</v>
      </c>
      <c r="G4480" t="s">
        <v>7114</v>
      </c>
      <c r="H4480" t="s">
        <v>16</v>
      </c>
      <c r="I4480" t="s">
        <v>17</v>
      </c>
    </row>
    <row r="4481" spans="1:9">
      <c r="A4481" t="s">
        <v>7115</v>
      </c>
      <c r="C4481" t="s">
        <v>12</v>
      </c>
      <c r="D4481" t="s">
        <v>33</v>
      </c>
      <c r="E4481" t="s">
        <v>7113</v>
      </c>
      <c r="F4481" s="3">
        <v>43673.950162036999</v>
      </c>
      <c r="G4481" t="s">
        <v>7114</v>
      </c>
      <c r="H4481" t="s">
        <v>16</v>
      </c>
      <c r="I4481" t="s">
        <v>17</v>
      </c>
    </row>
    <row r="4482" spans="1:9">
      <c r="A4482" t="s">
        <v>8707</v>
      </c>
      <c r="B4482" t="s">
        <v>7116</v>
      </c>
      <c r="C4482" t="s">
        <v>12</v>
      </c>
      <c r="D4482" t="s">
        <v>24</v>
      </c>
      <c r="E4482" t="s">
        <v>100</v>
      </c>
      <c r="F4482" s="3">
        <v>43673.951296296298</v>
      </c>
      <c r="G4482" t="s">
        <v>574</v>
      </c>
      <c r="H4482" t="s">
        <v>16</v>
      </c>
      <c r="I4482" t="s">
        <v>17</v>
      </c>
    </row>
    <row r="4483" spans="1:9">
      <c r="A4483" t="s">
        <v>9828</v>
      </c>
      <c r="B4483" t="s">
        <v>7117</v>
      </c>
      <c r="C4483" t="s">
        <v>12</v>
      </c>
      <c r="D4483" t="s">
        <v>24</v>
      </c>
      <c r="E4483" t="s">
        <v>100</v>
      </c>
      <c r="F4483" s="3">
        <v>43673.952256944402</v>
      </c>
      <c r="G4483" t="s">
        <v>574</v>
      </c>
      <c r="H4483" t="s">
        <v>16</v>
      </c>
      <c r="I4483" t="s">
        <v>17</v>
      </c>
    </row>
    <row r="4484" spans="1:9">
      <c r="A4484" t="s">
        <v>7118</v>
      </c>
      <c r="B4484" t="s">
        <v>7119</v>
      </c>
      <c r="C4484" t="s">
        <v>12</v>
      </c>
      <c r="D4484" t="s">
        <v>24</v>
      </c>
      <c r="E4484" t="s">
        <v>100</v>
      </c>
      <c r="F4484" s="3">
        <v>43673.950335648202</v>
      </c>
      <c r="G4484" t="s">
        <v>574</v>
      </c>
      <c r="H4484" t="s">
        <v>16</v>
      </c>
      <c r="I4484" t="s">
        <v>17</v>
      </c>
    </row>
    <row r="4485" spans="1:9">
      <c r="A4485" t="s">
        <v>8708</v>
      </c>
      <c r="B4485" t="s">
        <v>7120</v>
      </c>
      <c r="C4485" t="s">
        <v>12</v>
      </c>
      <c r="F4485" s="3">
        <v>43673.951898148101</v>
      </c>
      <c r="G4485" t="s">
        <v>5387</v>
      </c>
      <c r="H4485" t="s">
        <v>16</v>
      </c>
      <c r="I4485" t="s">
        <v>17</v>
      </c>
    </row>
    <row r="4486" spans="1:9">
      <c r="A4486" t="s">
        <v>9829</v>
      </c>
      <c r="B4486" t="s">
        <v>7121</v>
      </c>
      <c r="C4486" t="s">
        <v>12</v>
      </c>
      <c r="F4486" s="3">
        <v>43673.9528587963</v>
      </c>
      <c r="G4486" t="s">
        <v>5387</v>
      </c>
      <c r="H4486" t="s">
        <v>16</v>
      </c>
      <c r="I4486" t="s">
        <v>17</v>
      </c>
    </row>
    <row r="4487" spans="1:9">
      <c r="A4487" t="s">
        <v>7122</v>
      </c>
      <c r="B4487" t="s">
        <v>7123</v>
      </c>
      <c r="C4487" t="s">
        <v>12</v>
      </c>
      <c r="F4487" s="3">
        <v>43673.950937499998</v>
      </c>
      <c r="G4487" t="s">
        <v>5387</v>
      </c>
      <c r="H4487" t="s">
        <v>16</v>
      </c>
      <c r="I4487" t="s">
        <v>17</v>
      </c>
    </row>
    <row r="4488" spans="1:9">
      <c r="A4488" t="s">
        <v>7124</v>
      </c>
      <c r="B4488" t="s">
        <v>7125</v>
      </c>
      <c r="C4488" t="s">
        <v>12</v>
      </c>
      <c r="F4488" s="3">
        <v>43673.949976851902</v>
      </c>
      <c r="G4488" t="s">
        <v>5387</v>
      </c>
      <c r="H4488" t="s">
        <v>16</v>
      </c>
      <c r="I4488" t="s">
        <v>17</v>
      </c>
    </row>
    <row r="4489" spans="1:9">
      <c r="A4489" t="s">
        <v>8709</v>
      </c>
      <c r="B4489" t="s">
        <v>7126</v>
      </c>
      <c r="C4489" t="s">
        <v>12</v>
      </c>
      <c r="D4489" t="s">
        <v>1340</v>
      </c>
      <c r="E4489" t="s">
        <v>1340</v>
      </c>
      <c r="F4489" s="3">
        <v>43673.952152777798</v>
      </c>
      <c r="G4489" t="s">
        <v>7127</v>
      </c>
      <c r="H4489" t="s">
        <v>16</v>
      </c>
      <c r="I4489" t="s">
        <v>17</v>
      </c>
    </row>
    <row r="4490" spans="1:9">
      <c r="A4490" t="s">
        <v>9830</v>
      </c>
      <c r="B4490" t="s">
        <v>7128</v>
      </c>
      <c r="C4490" t="s">
        <v>12</v>
      </c>
      <c r="D4490" t="s">
        <v>1340</v>
      </c>
      <c r="E4490" t="s">
        <v>1340</v>
      </c>
      <c r="F4490" s="3">
        <v>43673.953113425901</v>
      </c>
      <c r="G4490" t="s">
        <v>7127</v>
      </c>
      <c r="H4490" t="s">
        <v>16</v>
      </c>
      <c r="I4490" t="s">
        <v>17</v>
      </c>
    </row>
    <row r="4491" spans="1:9">
      <c r="A4491" t="s">
        <v>7129</v>
      </c>
      <c r="B4491" t="s">
        <v>7130</v>
      </c>
      <c r="C4491" t="s">
        <v>12</v>
      </c>
      <c r="D4491" t="s">
        <v>1340</v>
      </c>
      <c r="E4491" t="s">
        <v>1340</v>
      </c>
      <c r="F4491" s="3">
        <v>43673.9511921296</v>
      </c>
      <c r="G4491" t="s">
        <v>7127</v>
      </c>
      <c r="H4491" t="s">
        <v>16</v>
      </c>
      <c r="I4491" t="s">
        <v>17</v>
      </c>
    </row>
    <row r="4492" spans="1:9">
      <c r="A4492" t="s">
        <v>7131</v>
      </c>
      <c r="B4492" t="s">
        <v>7132</v>
      </c>
      <c r="C4492" t="s">
        <v>12</v>
      </c>
      <c r="D4492" t="s">
        <v>1340</v>
      </c>
      <c r="E4492" t="s">
        <v>1340</v>
      </c>
      <c r="F4492" s="3">
        <v>43673.950243055602</v>
      </c>
      <c r="G4492" t="s">
        <v>7127</v>
      </c>
      <c r="H4492" t="s">
        <v>16</v>
      </c>
      <c r="I4492" t="s">
        <v>17</v>
      </c>
    </row>
    <row r="4493" spans="1:9">
      <c r="A4493" t="s">
        <v>8710</v>
      </c>
      <c r="B4493" t="s">
        <v>7133</v>
      </c>
      <c r="C4493" t="s">
        <v>12</v>
      </c>
      <c r="D4493" t="s">
        <v>59</v>
      </c>
      <c r="E4493" t="s">
        <v>886</v>
      </c>
      <c r="F4493" s="3">
        <v>43673.952083333301</v>
      </c>
      <c r="G4493" t="s">
        <v>887</v>
      </c>
      <c r="H4493" t="s">
        <v>16</v>
      </c>
      <c r="I4493" t="s">
        <v>17</v>
      </c>
    </row>
    <row r="4494" spans="1:9">
      <c r="A4494" t="s">
        <v>9831</v>
      </c>
      <c r="B4494" t="s">
        <v>7134</v>
      </c>
      <c r="C4494" t="s">
        <v>12</v>
      </c>
      <c r="D4494" t="s">
        <v>59</v>
      </c>
      <c r="E4494" t="s">
        <v>886</v>
      </c>
      <c r="F4494" s="3">
        <v>43673.953043981499</v>
      </c>
      <c r="G4494" t="s">
        <v>887</v>
      </c>
      <c r="H4494" t="s">
        <v>16</v>
      </c>
      <c r="I4494" t="s">
        <v>17</v>
      </c>
    </row>
    <row r="4495" spans="1:9">
      <c r="A4495" t="s">
        <v>7135</v>
      </c>
      <c r="B4495" t="s">
        <v>7136</v>
      </c>
      <c r="C4495" t="s">
        <v>12</v>
      </c>
      <c r="D4495" t="s">
        <v>59</v>
      </c>
      <c r="E4495" t="s">
        <v>886</v>
      </c>
      <c r="F4495" s="3">
        <v>43673.951134259303</v>
      </c>
      <c r="G4495" t="s">
        <v>887</v>
      </c>
      <c r="H4495" t="s">
        <v>16</v>
      </c>
      <c r="I4495" t="s">
        <v>17</v>
      </c>
    </row>
    <row r="4496" spans="1:9">
      <c r="A4496" t="s">
        <v>7137</v>
      </c>
      <c r="B4496" t="s">
        <v>7138</v>
      </c>
      <c r="C4496" t="s">
        <v>12</v>
      </c>
      <c r="D4496" t="s">
        <v>59</v>
      </c>
      <c r="E4496" t="s">
        <v>886</v>
      </c>
      <c r="F4496" s="3">
        <v>43673.950173611098</v>
      </c>
      <c r="G4496" t="s">
        <v>887</v>
      </c>
      <c r="H4496" t="s">
        <v>16</v>
      </c>
      <c r="I4496" t="s">
        <v>17</v>
      </c>
    </row>
    <row r="4497" spans="1:9">
      <c r="A4497" t="s">
        <v>7139</v>
      </c>
      <c r="B4497" t="s">
        <v>7141</v>
      </c>
      <c r="C4497" t="s">
        <v>12</v>
      </c>
      <c r="D4497" t="s">
        <v>3555</v>
      </c>
      <c r="E4497" t="s">
        <v>6639</v>
      </c>
      <c r="F4497" s="3">
        <v>43673.9532175926</v>
      </c>
      <c r="G4497" t="s">
        <v>7142</v>
      </c>
      <c r="H4497" t="s">
        <v>16</v>
      </c>
      <c r="I4497" t="s">
        <v>17</v>
      </c>
    </row>
    <row r="4498" spans="1:9">
      <c r="A4498" t="s">
        <v>7143</v>
      </c>
      <c r="B4498" t="s">
        <v>7144</v>
      </c>
      <c r="C4498" t="s">
        <v>12</v>
      </c>
      <c r="D4498" t="s">
        <v>450</v>
      </c>
      <c r="E4498" t="s">
        <v>450</v>
      </c>
      <c r="F4498" s="3">
        <v>43731.961145833302</v>
      </c>
      <c r="G4498" t="s">
        <v>538</v>
      </c>
      <c r="H4498" t="s">
        <v>16</v>
      </c>
      <c r="I4498" t="s">
        <v>17</v>
      </c>
    </row>
    <row r="4499" spans="1:9">
      <c r="A4499" t="s">
        <v>8711</v>
      </c>
      <c r="B4499" t="s">
        <v>7145</v>
      </c>
      <c r="C4499" t="s">
        <v>12</v>
      </c>
      <c r="D4499" t="s">
        <v>13</v>
      </c>
      <c r="E4499" t="s">
        <v>894</v>
      </c>
      <c r="F4499" s="3">
        <v>43673.952025462997</v>
      </c>
      <c r="G4499" t="s">
        <v>895</v>
      </c>
      <c r="H4499" t="s">
        <v>16</v>
      </c>
      <c r="I4499" t="s">
        <v>17</v>
      </c>
    </row>
    <row r="4500" spans="1:9">
      <c r="A4500" t="s">
        <v>9832</v>
      </c>
      <c r="B4500" t="s">
        <v>7146</v>
      </c>
      <c r="C4500" t="s">
        <v>12</v>
      </c>
      <c r="D4500" t="s">
        <v>13</v>
      </c>
      <c r="E4500" t="s">
        <v>894</v>
      </c>
      <c r="F4500" s="3">
        <v>43673.9529861111</v>
      </c>
      <c r="G4500" t="s">
        <v>895</v>
      </c>
      <c r="H4500" t="s">
        <v>16</v>
      </c>
      <c r="I4500" t="s">
        <v>17</v>
      </c>
    </row>
    <row r="4501" spans="1:9">
      <c r="A4501" t="s">
        <v>7147</v>
      </c>
      <c r="B4501" t="s">
        <v>7148</v>
      </c>
      <c r="C4501" t="s">
        <v>12</v>
      </c>
      <c r="D4501" t="s">
        <v>13</v>
      </c>
      <c r="E4501" t="s">
        <v>894</v>
      </c>
      <c r="F4501" s="3">
        <v>43673.951076388897</v>
      </c>
      <c r="G4501" t="s">
        <v>895</v>
      </c>
      <c r="H4501" t="s">
        <v>16</v>
      </c>
      <c r="I4501" t="s">
        <v>17</v>
      </c>
    </row>
    <row r="4502" spans="1:9">
      <c r="A4502" t="s">
        <v>7149</v>
      </c>
      <c r="B4502" t="s">
        <v>7150</v>
      </c>
      <c r="C4502" t="s">
        <v>12</v>
      </c>
      <c r="D4502" t="s">
        <v>13</v>
      </c>
      <c r="E4502" t="s">
        <v>894</v>
      </c>
      <c r="F4502" s="3">
        <v>43673.950115740699</v>
      </c>
      <c r="G4502" t="s">
        <v>895</v>
      </c>
      <c r="H4502" t="s">
        <v>16</v>
      </c>
      <c r="I4502" t="s">
        <v>17</v>
      </c>
    </row>
    <row r="4503" spans="1:9">
      <c r="A4503" t="s">
        <v>8712</v>
      </c>
      <c r="B4503" t="s">
        <v>7151</v>
      </c>
      <c r="C4503" t="s">
        <v>12</v>
      </c>
      <c r="D4503" t="s">
        <v>59</v>
      </c>
      <c r="E4503" t="s">
        <v>886</v>
      </c>
      <c r="F4503" s="3">
        <v>43673.951400462996</v>
      </c>
      <c r="G4503" t="s">
        <v>4720</v>
      </c>
      <c r="H4503" t="s">
        <v>16</v>
      </c>
      <c r="I4503" t="s">
        <v>17</v>
      </c>
    </row>
    <row r="4504" spans="1:9">
      <c r="A4504" t="s">
        <v>9833</v>
      </c>
      <c r="B4504" t="s">
        <v>7152</v>
      </c>
      <c r="C4504" t="s">
        <v>12</v>
      </c>
      <c r="D4504" t="s">
        <v>59</v>
      </c>
      <c r="E4504" t="s">
        <v>886</v>
      </c>
      <c r="F4504" s="3">
        <v>43673.9523611111</v>
      </c>
      <c r="G4504" t="s">
        <v>4720</v>
      </c>
      <c r="H4504" t="s">
        <v>16</v>
      </c>
      <c r="I4504" t="s">
        <v>17</v>
      </c>
    </row>
    <row r="4505" spans="1:9">
      <c r="A4505" t="s">
        <v>7153</v>
      </c>
      <c r="B4505" t="s">
        <v>7154</v>
      </c>
      <c r="C4505" t="s">
        <v>12</v>
      </c>
      <c r="D4505" t="s">
        <v>59</v>
      </c>
      <c r="E4505" t="s">
        <v>886</v>
      </c>
      <c r="F4505" s="3">
        <v>43673.950439814798</v>
      </c>
      <c r="G4505" t="s">
        <v>4720</v>
      </c>
      <c r="H4505" t="s">
        <v>16</v>
      </c>
      <c r="I4505" t="s">
        <v>17</v>
      </c>
    </row>
    <row r="4506" spans="1:9">
      <c r="A4506" t="s">
        <v>7155</v>
      </c>
      <c r="B4506" t="s">
        <v>7156</v>
      </c>
      <c r="C4506" t="s">
        <v>12</v>
      </c>
      <c r="D4506" t="s">
        <v>59</v>
      </c>
      <c r="E4506" t="s">
        <v>886</v>
      </c>
      <c r="F4506" s="3">
        <v>43673.949490740699</v>
      </c>
      <c r="G4506" t="s">
        <v>4720</v>
      </c>
      <c r="H4506" t="s">
        <v>16</v>
      </c>
      <c r="I4506" t="s">
        <v>17</v>
      </c>
    </row>
    <row r="4507" spans="1:9">
      <c r="A4507" t="s">
        <v>8713</v>
      </c>
      <c r="B4507" t="s">
        <v>7157</v>
      </c>
      <c r="C4507" t="s">
        <v>12</v>
      </c>
      <c r="D4507" t="s">
        <v>201</v>
      </c>
      <c r="E4507" t="s">
        <v>494</v>
      </c>
      <c r="F4507" s="3">
        <v>43673.951574074097</v>
      </c>
      <c r="G4507" t="s">
        <v>7158</v>
      </c>
      <c r="H4507" t="s">
        <v>16</v>
      </c>
      <c r="I4507" t="s">
        <v>17</v>
      </c>
    </row>
    <row r="4508" spans="1:9">
      <c r="A4508" t="s">
        <v>9834</v>
      </c>
      <c r="B4508" t="s">
        <v>7159</v>
      </c>
      <c r="C4508" t="s">
        <v>12</v>
      </c>
      <c r="D4508" t="s">
        <v>201</v>
      </c>
      <c r="E4508" t="s">
        <v>494</v>
      </c>
      <c r="F4508" s="3">
        <v>43673.952546296299</v>
      </c>
      <c r="G4508" t="s">
        <v>7158</v>
      </c>
      <c r="H4508" t="s">
        <v>16</v>
      </c>
      <c r="I4508" t="s">
        <v>17</v>
      </c>
    </row>
    <row r="4509" spans="1:9">
      <c r="A4509" t="s">
        <v>7160</v>
      </c>
      <c r="B4509" t="s">
        <v>7161</v>
      </c>
      <c r="C4509" t="s">
        <v>12</v>
      </c>
      <c r="D4509" t="s">
        <v>201</v>
      </c>
      <c r="E4509" t="s">
        <v>494</v>
      </c>
      <c r="F4509" s="3">
        <v>43673.950624999998</v>
      </c>
      <c r="G4509" t="s">
        <v>7158</v>
      </c>
      <c r="H4509" t="s">
        <v>16</v>
      </c>
      <c r="I4509" t="s">
        <v>17</v>
      </c>
    </row>
    <row r="4510" spans="1:9">
      <c r="A4510" t="s">
        <v>7162</v>
      </c>
      <c r="B4510" t="s">
        <v>7163</v>
      </c>
      <c r="C4510" t="s">
        <v>12</v>
      </c>
      <c r="D4510" t="s">
        <v>201</v>
      </c>
      <c r="E4510" t="s">
        <v>494</v>
      </c>
      <c r="F4510" s="3">
        <v>43673.949664351901</v>
      </c>
      <c r="G4510" t="s">
        <v>7158</v>
      </c>
      <c r="H4510" t="s">
        <v>16</v>
      </c>
      <c r="I4510" t="s">
        <v>17</v>
      </c>
    </row>
    <row r="4511" spans="1:9">
      <c r="A4511" t="s">
        <v>8714</v>
      </c>
      <c r="B4511" t="s">
        <v>7164</v>
      </c>
      <c r="C4511" t="s">
        <v>12</v>
      </c>
      <c r="D4511" t="s">
        <v>56</v>
      </c>
      <c r="E4511" t="s">
        <v>163</v>
      </c>
      <c r="F4511" s="3">
        <v>43673.9518171296</v>
      </c>
      <c r="G4511" t="s">
        <v>4735</v>
      </c>
      <c r="H4511" t="s">
        <v>16</v>
      </c>
      <c r="I4511" t="s">
        <v>17</v>
      </c>
    </row>
    <row r="4512" spans="1:9">
      <c r="A4512" t="s">
        <v>9835</v>
      </c>
      <c r="B4512" t="s">
        <v>7165</v>
      </c>
      <c r="C4512" t="s">
        <v>12</v>
      </c>
      <c r="D4512" t="s">
        <v>56</v>
      </c>
      <c r="E4512" t="s">
        <v>163</v>
      </c>
      <c r="F4512" s="3">
        <v>43673.952777777798</v>
      </c>
      <c r="G4512" t="s">
        <v>4735</v>
      </c>
      <c r="H4512" t="s">
        <v>16</v>
      </c>
      <c r="I4512" t="s">
        <v>17</v>
      </c>
    </row>
    <row r="4513" spans="1:9">
      <c r="A4513" t="s">
        <v>7166</v>
      </c>
      <c r="B4513" t="s">
        <v>7167</v>
      </c>
      <c r="C4513" t="s">
        <v>12</v>
      </c>
      <c r="D4513" t="s">
        <v>56</v>
      </c>
      <c r="E4513" t="s">
        <v>163</v>
      </c>
      <c r="F4513" s="3">
        <v>43673.950868055603</v>
      </c>
      <c r="G4513" t="s">
        <v>4735</v>
      </c>
      <c r="H4513" t="s">
        <v>16</v>
      </c>
      <c r="I4513" t="s">
        <v>17</v>
      </c>
    </row>
    <row r="4514" spans="1:9">
      <c r="A4514" t="s">
        <v>7168</v>
      </c>
      <c r="B4514" t="s">
        <v>7169</v>
      </c>
      <c r="C4514" t="s">
        <v>12</v>
      </c>
      <c r="D4514" t="s">
        <v>56</v>
      </c>
      <c r="E4514" t="s">
        <v>163</v>
      </c>
      <c r="F4514" s="3">
        <v>43673.949907407397</v>
      </c>
      <c r="G4514" t="s">
        <v>4735</v>
      </c>
      <c r="H4514" t="s">
        <v>16</v>
      </c>
      <c r="I4514" t="s">
        <v>17</v>
      </c>
    </row>
    <row r="4515" spans="1:9">
      <c r="A4515" t="s">
        <v>8715</v>
      </c>
      <c r="B4515" t="s">
        <v>7170</v>
      </c>
      <c r="C4515" t="s">
        <v>12</v>
      </c>
      <c r="F4515" s="3">
        <v>43673.951365740701</v>
      </c>
      <c r="G4515" t="s">
        <v>328</v>
      </c>
      <c r="H4515" t="s">
        <v>16</v>
      </c>
      <c r="I4515" t="s">
        <v>17</v>
      </c>
    </row>
    <row r="4516" spans="1:9">
      <c r="A4516" t="s">
        <v>9836</v>
      </c>
      <c r="B4516" t="s">
        <v>7171</v>
      </c>
      <c r="C4516" t="s">
        <v>12</v>
      </c>
      <c r="F4516" s="3">
        <v>43673.952326388899</v>
      </c>
      <c r="G4516" t="s">
        <v>328</v>
      </c>
      <c r="H4516" t="s">
        <v>16</v>
      </c>
      <c r="I4516" t="s">
        <v>17</v>
      </c>
    </row>
    <row r="4517" spans="1:9">
      <c r="A4517" t="s">
        <v>7172</v>
      </c>
      <c r="B4517" t="s">
        <v>7173</v>
      </c>
      <c r="C4517" t="s">
        <v>12</v>
      </c>
      <c r="F4517" s="3">
        <v>43673.950405092597</v>
      </c>
      <c r="G4517" t="s">
        <v>328</v>
      </c>
      <c r="H4517" t="s">
        <v>16</v>
      </c>
      <c r="I4517" t="s">
        <v>17</v>
      </c>
    </row>
    <row r="4518" spans="1:9">
      <c r="A4518" t="s">
        <v>7174</v>
      </c>
      <c r="B4518" t="s">
        <v>7175</v>
      </c>
      <c r="C4518" t="s">
        <v>12</v>
      </c>
      <c r="F4518" s="3">
        <v>43673.949456018498</v>
      </c>
      <c r="G4518" t="s">
        <v>328</v>
      </c>
      <c r="H4518" t="s">
        <v>16</v>
      </c>
      <c r="I4518" t="s">
        <v>17</v>
      </c>
    </row>
    <row r="4519" spans="1:9">
      <c r="A4519" t="s">
        <v>8716</v>
      </c>
      <c r="B4519" t="s">
        <v>7176</v>
      </c>
      <c r="C4519" t="s">
        <v>12</v>
      </c>
      <c r="E4519" t="s">
        <v>6639</v>
      </c>
      <c r="F4519" s="3">
        <v>43673.952083333301</v>
      </c>
      <c r="G4519" t="s">
        <v>7177</v>
      </c>
      <c r="H4519" t="s">
        <v>16</v>
      </c>
      <c r="I4519" t="s">
        <v>17</v>
      </c>
    </row>
    <row r="4520" spans="1:9">
      <c r="A4520" t="s">
        <v>9837</v>
      </c>
      <c r="B4520" t="s">
        <v>7178</v>
      </c>
      <c r="C4520" t="s">
        <v>12</v>
      </c>
      <c r="E4520" t="s">
        <v>6639</v>
      </c>
      <c r="F4520" s="3">
        <v>43673.953043981499</v>
      </c>
      <c r="G4520" t="s">
        <v>7177</v>
      </c>
      <c r="H4520" t="s">
        <v>16</v>
      </c>
      <c r="I4520" t="s">
        <v>17</v>
      </c>
    </row>
    <row r="4521" spans="1:9">
      <c r="A4521" t="s">
        <v>7179</v>
      </c>
      <c r="B4521" t="s">
        <v>7180</v>
      </c>
      <c r="C4521" t="s">
        <v>12</v>
      </c>
      <c r="E4521" t="s">
        <v>6639</v>
      </c>
      <c r="F4521" s="3">
        <v>43673.951134259303</v>
      </c>
      <c r="G4521" t="s">
        <v>7177</v>
      </c>
      <c r="H4521" t="s">
        <v>16</v>
      </c>
      <c r="I4521" t="s">
        <v>17</v>
      </c>
    </row>
    <row r="4522" spans="1:9">
      <c r="A4522" t="s">
        <v>8717</v>
      </c>
      <c r="B4522" t="s">
        <v>7181</v>
      </c>
      <c r="C4522" t="s">
        <v>12</v>
      </c>
      <c r="D4522" t="s">
        <v>3555</v>
      </c>
      <c r="E4522" t="s">
        <v>6639</v>
      </c>
      <c r="F4522" s="3">
        <v>43673.952083333301</v>
      </c>
      <c r="G4522" t="s">
        <v>7182</v>
      </c>
      <c r="H4522" t="s">
        <v>16</v>
      </c>
      <c r="I4522" t="s">
        <v>17</v>
      </c>
    </row>
    <row r="4523" spans="1:9">
      <c r="A4523" t="s">
        <v>9838</v>
      </c>
      <c r="B4523" t="s">
        <v>7183</v>
      </c>
      <c r="C4523" t="s">
        <v>12</v>
      </c>
      <c r="D4523" t="s">
        <v>3555</v>
      </c>
      <c r="E4523" t="s">
        <v>6639</v>
      </c>
      <c r="F4523" s="3">
        <v>43673.953043981499</v>
      </c>
      <c r="G4523" t="s">
        <v>7182</v>
      </c>
      <c r="H4523" t="s">
        <v>16</v>
      </c>
      <c r="I4523" t="s">
        <v>17</v>
      </c>
    </row>
    <row r="4524" spans="1:9">
      <c r="A4524" t="s">
        <v>7184</v>
      </c>
      <c r="B4524" t="s">
        <v>7185</v>
      </c>
      <c r="C4524" t="s">
        <v>12</v>
      </c>
      <c r="D4524" t="s">
        <v>3555</v>
      </c>
      <c r="E4524" t="s">
        <v>6639</v>
      </c>
      <c r="F4524" s="3">
        <v>43673.951134259303</v>
      </c>
      <c r="G4524" t="s">
        <v>7182</v>
      </c>
      <c r="H4524" t="s">
        <v>16</v>
      </c>
      <c r="I4524" t="s">
        <v>17</v>
      </c>
    </row>
    <row r="4525" spans="1:9">
      <c r="A4525" t="s">
        <v>8718</v>
      </c>
      <c r="B4525" t="s">
        <v>7186</v>
      </c>
      <c r="C4525" t="s">
        <v>12</v>
      </c>
      <c r="D4525" t="s">
        <v>1340</v>
      </c>
      <c r="E4525" t="s">
        <v>1340</v>
      </c>
      <c r="F4525" s="3">
        <v>43673.952141203699</v>
      </c>
      <c r="G4525" t="s">
        <v>5327</v>
      </c>
      <c r="H4525" t="s">
        <v>16</v>
      </c>
      <c r="I4525" t="s">
        <v>17</v>
      </c>
    </row>
    <row r="4526" spans="1:9">
      <c r="A4526" t="s">
        <v>9839</v>
      </c>
      <c r="B4526" t="s">
        <v>7187</v>
      </c>
      <c r="C4526" t="s">
        <v>12</v>
      </c>
      <c r="D4526" t="s">
        <v>1340</v>
      </c>
      <c r="E4526" t="s">
        <v>1340</v>
      </c>
      <c r="F4526" s="3">
        <v>43673.953101851897</v>
      </c>
      <c r="G4526" t="s">
        <v>5327</v>
      </c>
      <c r="H4526" t="s">
        <v>16</v>
      </c>
      <c r="I4526" t="s">
        <v>17</v>
      </c>
    </row>
    <row r="4527" spans="1:9">
      <c r="A4527" t="s">
        <v>7188</v>
      </c>
      <c r="B4527" t="s">
        <v>7189</v>
      </c>
      <c r="C4527" t="s">
        <v>12</v>
      </c>
      <c r="D4527" t="s">
        <v>1340</v>
      </c>
      <c r="E4527" t="s">
        <v>1340</v>
      </c>
      <c r="F4527" s="3">
        <v>43673.9511921296</v>
      </c>
      <c r="G4527" t="s">
        <v>5327</v>
      </c>
      <c r="H4527" t="s">
        <v>16</v>
      </c>
      <c r="I4527" t="s">
        <v>17</v>
      </c>
    </row>
    <row r="4528" spans="1:9">
      <c r="A4528" t="s">
        <v>7190</v>
      </c>
      <c r="B4528" t="s">
        <v>7191</v>
      </c>
      <c r="C4528" t="s">
        <v>12</v>
      </c>
      <c r="D4528" t="s">
        <v>1340</v>
      </c>
      <c r="E4528" t="s">
        <v>1340</v>
      </c>
      <c r="F4528" s="3">
        <v>43673.950231481504</v>
      </c>
      <c r="G4528" t="s">
        <v>5327</v>
      </c>
      <c r="H4528" t="s">
        <v>16</v>
      </c>
      <c r="I4528" t="s">
        <v>17</v>
      </c>
    </row>
    <row r="4529" spans="1:9">
      <c r="A4529" t="s">
        <v>8719</v>
      </c>
      <c r="B4529" t="s">
        <v>7192</v>
      </c>
      <c r="C4529" t="s">
        <v>12</v>
      </c>
      <c r="D4529" t="s">
        <v>56</v>
      </c>
      <c r="E4529" t="s">
        <v>57</v>
      </c>
      <c r="F4529" s="3">
        <v>43673.9522222222</v>
      </c>
      <c r="G4529" t="s">
        <v>7193</v>
      </c>
      <c r="H4529" t="s">
        <v>16</v>
      </c>
      <c r="I4529" t="s">
        <v>17</v>
      </c>
    </row>
    <row r="4530" spans="1:9">
      <c r="A4530" t="s">
        <v>9840</v>
      </c>
      <c r="B4530" t="s">
        <v>7194</v>
      </c>
      <c r="C4530" t="s">
        <v>12</v>
      </c>
      <c r="D4530" t="s">
        <v>56</v>
      </c>
      <c r="E4530" t="s">
        <v>57</v>
      </c>
      <c r="F4530" s="3">
        <v>43673.953182870398</v>
      </c>
      <c r="G4530" t="s">
        <v>7193</v>
      </c>
      <c r="H4530" t="s">
        <v>16</v>
      </c>
      <c r="I4530" t="s">
        <v>17</v>
      </c>
    </row>
    <row r="4531" spans="1:9">
      <c r="A4531" t="s">
        <v>7195</v>
      </c>
      <c r="B4531" t="s">
        <v>7196</v>
      </c>
      <c r="C4531" t="s">
        <v>12</v>
      </c>
      <c r="D4531" t="s">
        <v>56</v>
      </c>
      <c r="E4531" t="s">
        <v>57</v>
      </c>
      <c r="F4531" s="3">
        <v>43673.951261574097</v>
      </c>
      <c r="G4531" t="s">
        <v>7193</v>
      </c>
      <c r="H4531" t="s">
        <v>16</v>
      </c>
      <c r="I4531" t="s">
        <v>17</v>
      </c>
    </row>
    <row r="4532" spans="1:9">
      <c r="A4532" t="s">
        <v>7197</v>
      </c>
      <c r="B4532" t="s">
        <v>7198</v>
      </c>
      <c r="C4532" t="s">
        <v>12</v>
      </c>
      <c r="D4532" t="s">
        <v>56</v>
      </c>
      <c r="E4532" t="s">
        <v>57</v>
      </c>
      <c r="F4532" s="3">
        <v>43673.950300925899</v>
      </c>
      <c r="G4532" t="s">
        <v>7193</v>
      </c>
      <c r="H4532" t="s">
        <v>16</v>
      </c>
      <c r="I4532" t="s">
        <v>17</v>
      </c>
    </row>
    <row r="4533" spans="1:9">
      <c r="A4533" t="s">
        <v>7199</v>
      </c>
      <c r="B4533" t="s">
        <v>7200</v>
      </c>
      <c r="C4533" t="s">
        <v>12</v>
      </c>
      <c r="F4533" s="3">
        <v>43746.574629629598</v>
      </c>
      <c r="G4533" t="s">
        <v>292</v>
      </c>
      <c r="H4533" t="s">
        <v>4998</v>
      </c>
      <c r="I4533" t="s">
        <v>17</v>
      </c>
    </row>
    <row r="4534" spans="1:9">
      <c r="A4534" t="s">
        <v>7201</v>
      </c>
      <c r="B4534" t="s">
        <v>7202</v>
      </c>
      <c r="C4534" t="s">
        <v>12</v>
      </c>
      <c r="D4534" t="s">
        <v>259</v>
      </c>
      <c r="E4534" t="s">
        <v>7203</v>
      </c>
      <c r="F4534" s="3">
        <v>43753.578680555598</v>
      </c>
      <c r="G4534" t="s">
        <v>7204</v>
      </c>
      <c r="H4534" t="s">
        <v>16</v>
      </c>
      <c r="I4534" t="s">
        <v>17</v>
      </c>
    </row>
    <row r="4535" spans="1:9">
      <c r="A4535" t="s">
        <v>8720</v>
      </c>
      <c r="B4535" t="s">
        <v>7205</v>
      </c>
      <c r="C4535" t="s">
        <v>12</v>
      </c>
      <c r="D4535" t="s">
        <v>4788</v>
      </c>
      <c r="E4535" t="s">
        <v>4788</v>
      </c>
      <c r="F4535" s="3">
        <v>43673.951469907399</v>
      </c>
      <c r="G4535" t="s">
        <v>4789</v>
      </c>
      <c r="H4535" t="s">
        <v>16</v>
      </c>
      <c r="I4535" t="s">
        <v>17</v>
      </c>
    </row>
    <row r="4536" spans="1:9">
      <c r="A4536" t="s">
        <v>9841</v>
      </c>
      <c r="B4536" t="s">
        <v>7206</v>
      </c>
      <c r="C4536" t="s">
        <v>12</v>
      </c>
      <c r="D4536" t="s">
        <v>4788</v>
      </c>
      <c r="E4536" t="s">
        <v>4788</v>
      </c>
      <c r="F4536" s="3">
        <v>43673.952442129601</v>
      </c>
      <c r="G4536" t="s">
        <v>4789</v>
      </c>
      <c r="H4536" t="s">
        <v>16</v>
      </c>
      <c r="I4536" t="s">
        <v>17</v>
      </c>
    </row>
    <row r="4537" spans="1:9">
      <c r="A4537" t="s">
        <v>7207</v>
      </c>
      <c r="B4537" t="s">
        <v>7208</v>
      </c>
      <c r="C4537" t="s">
        <v>12</v>
      </c>
      <c r="D4537" t="s">
        <v>4788</v>
      </c>
      <c r="E4537" t="s">
        <v>4788</v>
      </c>
      <c r="F4537" s="3">
        <v>43673.950520833299</v>
      </c>
      <c r="G4537" t="s">
        <v>4789</v>
      </c>
      <c r="H4537" t="s">
        <v>16</v>
      </c>
      <c r="I4537" t="s">
        <v>17</v>
      </c>
    </row>
    <row r="4538" spans="1:9">
      <c r="A4538" t="s">
        <v>8721</v>
      </c>
      <c r="B4538" t="s">
        <v>7209</v>
      </c>
      <c r="C4538" t="s">
        <v>12</v>
      </c>
      <c r="D4538" t="s">
        <v>83</v>
      </c>
      <c r="E4538" t="s">
        <v>84</v>
      </c>
      <c r="F4538" s="3">
        <v>43673.951655092598</v>
      </c>
      <c r="G4538" t="s">
        <v>7210</v>
      </c>
      <c r="H4538" t="s">
        <v>16</v>
      </c>
      <c r="I4538" t="s">
        <v>17</v>
      </c>
    </row>
    <row r="4539" spans="1:9">
      <c r="A4539" t="s">
        <v>9842</v>
      </c>
      <c r="B4539" t="s">
        <v>7211</v>
      </c>
      <c r="C4539" t="s">
        <v>12</v>
      </c>
      <c r="D4539" t="s">
        <v>83</v>
      </c>
      <c r="E4539" t="s">
        <v>84</v>
      </c>
      <c r="F4539" s="3">
        <v>43673.9526273148</v>
      </c>
      <c r="G4539" t="s">
        <v>7210</v>
      </c>
      <c r="H4539" t="s">
        <v>16</v>
      </c>
      <c r="I4539" t="s">
        <v>17</v>
      </c>
    </row>
    <row r="4540" spans="1:9">
      <c r="A4540" t="s">
        <v>7212</v>
      </c>
      <c r="B4540" t="s">
        <v>7213</v>
      </c>
      <c r="C4540" t="s">
        <v>12</v>
      </c>
      <c r="D4540" t="s">
        <v>83</v>
      </c>
      <c r="E4540" t="s">
        <v>84</v>
      </c>
      <c r="F4540" s="3">
        <v>43673.950706018499</v>
      </c>
      <c r="G4540" t="s">
        <v>7210</v>
      </c>
      <c r="H4540" t="s">
        <v>16</v>
      </c>
      <c r="I4540" t="s">
        <v>17</v>
      </c>
    </row>
    <row r="4541" spans="1:9">
      <c r="A4541" t="s">
        <v>7214</v>
      </c>
      <c r="B4541" t="s">
        <v>7215</v>
      </c>
      <c r="C4541" t="s">
        <v>12</v>
      </c>
      <c r="D4541" t="s">
        <v>83</v>
      </c>
      <c r="E4541" t="s">
        <v>84</v>
      </c>
      <c r="F4541" s="3">
        <v>43673.949745370403</v>
      </c>
      <c r="G4541" t="s">
        <v>7210</v>
      </c>
      <c r="H4541" t="s">
        <v>16</v>
      </c>
      <c r="I4541" t="s">
        <v>17</v>
      </c>
    </row>
    <row r="4542" spans="1:9">
      <c r="A4542" t="s">
        <v>8722</v>
      </c>
      <c r="B4542" t="s">
        <v>7216</v>
      </c>
      <c r="C4542" t="s">
        <v>12</v>
      </c>
      <c r="D4542" t="s">
        <v>201</v>
      </c>
      <c r="E4542" t="s">
        <v>202</v>
      </c>
      <c r="F4542" s="3">
        <v>43673.951435185198</v>
      </c>
      <c r="G4542" t="s">
        <v>908</v>
      </c>
      <c r="H4542" t="s">
        <v>16</v>
      </c>
      <c r="I4542" t="s">
        <v>17</v>
      </c>
    </row>
    <row r="4543" spans="1:9">
      <c r="A4543" t="s">
        <v>9843</v>
      </c>
      <c r="B4543" t="s">
        <v>7217</v>
      </c>
      <c r="C4543" t="s">
        <v>12</v>
      </c>
      <c r="D4543" t="s">
        <v>201</v>
      </c>
      <c r="E4543" t="s">
        <v>202</v>
      </c>
      <c r="F4543" s="3">
        <v>43673.952395833301</v>
      </c>
      <c r="G4543" t="s">
        <v>908</v>
      </c>
      <c r="H4543" t="s">
        <v>16</v>
      </c>
      <c r="I4543" t="s">
        <v>17</v>
      </c>
    </row>
    <row r="4544" spans="1:9">
      <c r="A4544" t="s">
        <v>7218</v>
      </c>
      <c r="B4544" t="s">
        <v>7219</v>
      </c>
      <c r="C4544" t="s">
        <v>12</v>
      </c>
      <c r="D4544" t="s">
        <v>201</v>
      </c>
      <c r="E4544" t="s">
        <v>202</v>
      </c>
      <c r="F4544" s="3">
        <v>43673.950486111098</v>
      </c>
      <c r="G4544" t="s">
        <v>908</v>
      </c>
      <c r="H4544" t="s">
        <v>16</v>
      </c>
      <c r="I4544" t="s">
        <v>17</v>
      </c>
    </row>
    <row r="4545" spans="1:9">
      <c r="A4545" t="s">
        <v>7220</v>
      </c>
      <c r="B4545" t="s">
        <v>7221</v>
      </c>
      <c r="C4545" t="s">
        <v>12</v>
      </c>
      <c r="D4545" t="s">
        <v>201</v>
      </c>
      <c r="E4545" t="s">
        <v>202</v>
      </c>
      <c r="F4545" s="3">
        <v>43673.949525463002</v>
      </c>
      <c r="G4545" t="s">
        <v>908</v>
      </c>
      <c r="H4545" t="s">
        <v>16</v>
      </c>
      <c r="I4545" t="s">
        <v>17</v>
      </c>
    </row>
  </sheetData>
  <phoneticPr fontId="2" type="noConversion"/>
  <dataValidations count="1">
    <dataValidation allowBlank="1" showErrorMessage="1" sqref="B3890:XFD3893 B4174:XFD4177 B4227:XFD4230 A4178:XFD4226 A3894:XFD4173 A4231:XFD4545 A1:XFD3889" xr:uid="{AF94338F-F036-411C-890E-0599BB6733CB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2A2ED-F1F0-434E-B2F0-7D2FB9A2B509}">
  <dimension ref="A1:L4545"/>
  <sheetViews>
    <sheetView workbookViewId="0">
      <selection activeCell="E1" sqref="E1"/>
    </sheetView>
  </sheetViews>
  <sheetFormatPr defaultRowHeight="15"/>
  <cols>
    <col min="1" max="1" width="53.5703125" customWidth="1"/>
    <col min="2" max="2" width="65.140625" customWidth="1"/>
    <col min="3" max="3" width="15.28515625" bestFit="1" customWidth="1"/>
    <col min="4" max="4" width="10.7109375" bestFit="1" customWidth="1"/>
    <col min="5" max="5" width="25.42578125" bestFit="1" customWidth="1"/>
    <col min="6" max="6" width="20.42578125" bestFit="1" customWidth="1"/>
    <col min="7" max="7" width="38.7109375" customWidth="1"/>
    <col min="8" max="8" width="42.28515625" customWidth="1"/>
    <col min="9" max="9" width="15.85546875" bestFit="1" customWidth="1"/>
    <col min="10" max="10" width="39.28515625" style="4" bestFit="1" customWidth="1"/>
    <col min="11" max="11" width="20.140625" bestFit="1" customWidth="1"/>
    <col min="12" max="12" width="16" bestFit="1" customWidth="1"/>
  </cols>
  <sheetData>
    <row r="1" spans="1:12">
      <c r="A1" t="s">
        <v>0</v>
      </c>
      <c r="B1" t="s">
        <v>0</v>
      </c>
      <c r="C1" s="1" t="s">
        <v>1</v>
      </c>
      <c r="D1" s="1" t="s">
        <v>9897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s="4" t="s">
        <v>7</v>
      </c>
      <c r="K1" t="s">
        <v>8</v>
      </c>
      <c r="L1" t="s">
        <v>9</v>
      </c>
    </row>
    <row r="2" spans="1:12">
      <c r="A2" t="s">
        <v>7600</v>
      </c>
      <c r="B2" t="s">
        <v>7242</v>
      </c>
      <c r="C2" t="s">
        <v>9895</v>
      </c>
      <c r="D2" s="3">
        <v>44183</v>
      </c>
      <c r="E2" t="s">
        <v>11</v>
      </c>
      <c r="F2" t="s">
        <v>12</v>
      </c>
      <c r="G2" t="s">
        <v>13</v>
      </c>
      <c r="H2" t="s">
        <v>14</v>
      </c>
      <c r="I2" s="3">
        <v>43774.895960648202</v>
      </c>
      <c r="J2" s="4" t="s">
        <v>15</v>
      </c>
      <c r="K2" t="s">
        <v>16</v>
      </c>
      <c r="L2" t="s">
        <v>17</v>
      </c>
    </row>
    <row r="3" spans="1:12">
      <c r="A3" t="s">
        <v>8723</v>
      </c>
      <c r="B3" t="s">
        <v>7242</v>
      </c>
      <c r="C3" t="s">
        <v>9896</v>
      </c>
      <c r="D3" s="3">
        <v>44183</v>
      </c>
      <c r="E3" t="s">
        <v>18</v>
      </c>
      <c r="F3" t="s">
        <v>12</v>
      </c>
      <c r="G3" t="s">
        <v>13</v>
      </c>
      <c r="H3" t="s">
        <v>14</v>
      </c>
      <c r="I3" s="3">
        <v>43774.895960648202</v>
      </c>
      <c r="J3" s="4" t="s">
        <v>15</v>
      </c>
      <c r="K3" t="s">
        <v>16</v>
      </c>
      <c r="L3" t="s">
        <v>17</v>
      </c>
    </row>
    <row r="4" spans="1:12">
      <c r="A4" t="s">
        <v>19</v>
      </c>
      <c r="B4" t="s">
        <v>7242</v>
      </c>
      <c r="C4" t="s">
        <v>7243</v>
      </c>
      <c r="D4" s="3">
        <v>44183</v>
      </c>
      <c r="E4" t="s">
        <v>20</v>
      </c>
      <c r="F4" t="s">
        <v>12</v>
      </c>
      <c r="G4" t="s">
        <v>13</v>
      </c>
      <c r="H4" t="s">
        <v>14</v>
      </c>
      <c r="I4" s="3">
        <v>43774.895960648202</v>
      </c>
      <c r="J4" s="4" t="s">
        <v>15</v>
      </c>
      <c r="K4" t="s">
        <v>16</v>
      </c>
      <c r="L4" t="s">
        <v>17</v>
      </c>
    </row>
    <row r="5" spans="1:12">
      <c r="A5" t="s">
        <v>21</v>
      </c>
      <c r="B5" t="s">
        <v>7242</v>
      </c>
      <c r="C5" t="s">
        <v>7244</v>
      </c>
      <c r="D5" s="3">
        <v>44183</v>
      </c>
      <c r="E5" t="s">
        <v>22</v>
      </c>
      <c r="F5" t="s">
        <v>12</v>
      </c>
      <c r="G5" t="s">
        <v>13</v>
      </c>
      <c r="H5" t="s">
        <v>14</v>
      </c>
      <c r="I5" s="3">
        <v>43774.895960648202</v>
      </c>
      <c r="J5" s="4" t="s">
        <v>15</v>
      </c>
      <c r="K5" t="s">
        <v>16</v>
      </c>
      <c r="L5" t="s">
        <v>17</v>
      </c>
    </row>
    <row r="6" spans="1:12">
      <c r="A6" t="s">
        <v>7601</v>
      </c>
      <c r="B6" t="s">
        <v>7245</v>
      </c>
      <c r="C6" t="s">
        <v>9895</v>
      </c>
      <c r="D6" s="3">
        <v>44183</v>
      </c>
      <c r="E6" t="s">
        <v>23</v>
      </c>
      <c r="F6" t="s">
        <v>12</v>
      </c>
      <c r="G6" t="s">
        <v>24</v>
      </c>
      <c r="H6" t="s">
        <v>25</v>
      </c>
      <c r="I6" s="3">
        <v>43773.429675925901</v>
      </c>
      <c r="J6" s="4" t="s">
        <v>26</v>
      </c>
      <c r="K6" t="s">
        <v>16</v>
      </c>
      <c r="L6" t="s">
        <v>17</v>
      </c>
    </row>
    <row r="7" spans="1:12">
      <c r="A7" t="s">
        <v>8724</v>
      </c>
      <c r="B7" t="s">
        <v>7245</v>
      </c>
      <c r="C7" t="s">
        <v>9896</v>
      </c>
      <c r="D7" s="3">
        <v>44183</v>
      </c>
      <c r="E7" t="s">
        <v>27</v>
      </c>
      <c r="F7" t="s">
        <v>12</v>
      </c>
      <c r="G7" t="s">
        <v>24</v>
      </c>
      <c r="H7" t="s">
        <v>25</v>
      </c>
      <c r="I7" s="3">
        <v>43773.429675925901</v>
      </c>
      <c r="J7" s="4" t="s">
        <v>26</v>
      </c>
      <c r="K7" t="s">
        <v>16</v>
      </c>
      <c r="L7" t="s">
        <v>17</v>
      </c>
    </row>
    <row r="8" spans="1:12">
      <c r="A8" t="s">
        <v>28</v>
      </c>
      <c r="B8" t="s">
        <v>7245</v>
      </c>
      <c r="C8" t="s">
        <v>7243</v>
      </c>
      <c r="D8" s="3">
        <v>44183</v>
      </c>
      <c r="E8" t="s">
        <v>29</v>
      </c>
      <c r="F8" t="s">
        <v>12</v>
      </c>
      <c r="G8" t="s">
        <v>24</v>
      </c>
      <c r="H8" t="s">
        <v>25</v>
      </c>
      <c r="I8" s="3">
        <v>43773.429675925901</v>
      </c>
      <c r="J8" s="4" t="s">
        <v>26</v>
      </c>
      <c r="K8" t="s">
        <v>16</v>
      </c>
      <c r="L8" t="s">
        <v>17</v>
      </c>
    </row>
    <row r="9" spans="1:12">
      <c r="A9" t="s">
        <v>30</v>
      </c>
      <c r="B9" t="s">
        <v>7245</v>
      </c>
      <c r="C9" t="s">
        <v>7244</v>
      </c>
      <c r="D9" s="3">
        <v>44183</v>
      </c>
      <c r="E9" t="s">
        <v>31</v>
      </c>
      <c r="F9" t="s">
        <v>12</v>
      </c>
      <c r="G9" t="s">
        <v>24</v>
      </c>
      <c r="H9" t="s">
        <v>25</v>
      </c>
      <c r="I9" s="3">
        <v>43773.429675925901</v>
      </c>
      <c r="J9" s="4" t="s">
        <v>26</v>
      </c>
      <c r="K9" t="s">
        <v>16</v>
      </c>
      <c r="L9" t="s">
        <v>17</v>
      </c>
    </row>
    <row r="10" spans="1:12">
      <c r="A10" t="s">
        <v>7602</v>
      </c>
      <c r="B10" t="s">
        <v>7246</v>
      </c>
      <c r="C10" t="s">
        <v>9895</v>
      </c>
      <c r="D10" s="3">
        <v>44183</v>
      </c>
      <c r="E10" t="s">
        <v>32</v>
      </c>
      <c r="F10" t="s">
        <v>12</v>
      </c>
      <c r="G10" t="s">
        <v>33</v>
      </c>
      <c r="H10" t="s">
        <v>34</v>
      </c>
      <c r="I10" s="3">
        <v>43774.8960069444</v>
      </c>
      <c r="J10" s="4" t="s">
        <v>35</v>
      </c>
      <c r="K10" t="s">
        <v>16</v>
      </c>
      <c r="L10" t="s">
        <v>17</v>
      </c>
    </row>
    <row r="11" spans="1:12">
      <c r="A11" t="s">
        <v>8725</v>
      </c>
      <c r="B11" t="s">
        <v>7246</v>
      </c>
      <c r="C11" t="s">
        <v>9896</v>
      </c>
      <c r="D11" s="3">
        <v>44183</v>
      </c>
      <c r="E11" t="s">
        <v>36</v>
      </c>
      <c r="F11" t="s">
        <v>12</v>
      </c>
      <c r="G11" t="s">
        <v>33</v>
      </c>
      <c r="H11" t="s">
        <v>34</v>
      </c>
      <c r="I11" s="3">
        <v>43774.8960069444</v>
      </c>
      <c r="J11" s="4" t="s">
        <v>35</v>
      </c>
      <c r="K11" t="s">
        <v>16</v>
      </c>
      <c r="L11" t="s">
        <v>17</v>
      </c>
    </row>
    <row r="12" spans="1:12">
      <c r="A12" t="s">
        <v>37</v>
      </c>
      <c r="B12" t="s">
        <v>7246</v>
      </c>
      <c r="C12" t="s">
        <v>7243</v>
      </c>
      <c r="D12" s="3">
        <v>44183</v>
      </c>
      <c r="E12" t="s">
        <v>38</v>
      </c>
      <c r="F12" t="s">
        <v>12</v>
      </c>
      <c r="G12" t="s">
        <v>33</v>
      </c>
      <c r="H12" t="s">
        <v>34</v>
      </c>
      <c r="I12" s="3">
        <v>43774.8960069444</v>
      </c>
      <c r="J12" s="4" t="s">
        <v>35</v>
      </c>
      <c r="K12" t="s">
        <v>16</v>
      </c>
      <c r="L12" t="s">
        <v>17</v>
      </c>
    </row>
    <row r="13" spans="1:12">
      <c r="A13" t="s">
        <v>39</v>
      </c>
      <c r="B13" t="s">
        <v>7246</v>
      </c>
      <c r="C13" t="s">
        <v>7244</v>
      </c>
      <c r="D13" s="3">
        <v>44183</v>
      </c>
      <c r="E13" t="s">
        <v>40</v>
      </c>
      <c r="F13" t="s">
        <v>12</v>
      </c>
      <c r="G13" t="s">
        <v>33</v>
      </c>
      <c r="H13" t="s">
        <v>34</v>
      </c>
      <c r="I13" s="3">
        <v>43774.8960069444</v>
      </c>
      <c r="J13" s="4" t="s">
        <v>35</v>
      </c>
      <c r="K13" t="s">
        <v>16</v>
      </c>
      <c r="L13" t="s">
        <v>17</v>
      </c>
    </row>
    <row r="14" spans="1:12">
      <c r="A14" t="s">
        <v>7603</v>
      </c>
      <c r="B14" t="s">
        <v>7247</v>
      </c>
      <c r="C14" t="s">
        <v>9895</v>
      </c>
      <c r="D14" s="3">
        <v>44182</v>
      </c>
      <c r="E14" t="s">
        <v>41</v>
      </c>
      <c r="F14" t="s">
        <v>12</v>
      </c>
      <c r="G14" t="s">
        <v>24</v>
      </c>
      <c r="H14" t="s">
        <v>25</v>
      </c>
      <c r="I14" s="3">
        <v>43773.429652777799</v>
      </c>
      <c r="J14" s="4" t="s">
        <v>42</v>
      </c>
      <c r="K14" t="s">
        <v>16</v>
      </c>
      <c r="L14" t="s">
        <v>17</v>
      </c>
    </row>
    <row r="15" spans="1:12">
      <c r="A15" t="s">
        <v>8726</v>
      </c>
      <c r="B15" t="s">
        <v>7247</v>
      </c>
      <c r="C15" t="s">
        <v>9896</v>
      </c>
      <c r="D15" s="3">
        <v>44182</v>
      </c>
      <c r="E15" t="s">
        <v>43</v>
      </c>
      <c r="F15" t="s">
        <v>12</v>
      </c>
      <c r="G15" t="s">
        <v>24</v>
      </c>
      <c r="H15" t="s">
        <v>25</v>
      </c>
      <c r="I15" s="3">
        <v>43773.429652777799</v>
      </c>
      <c r="J15" s="4" t="s">
        <v>42</v>
      </c>
      <c r="K15" t="s">
        <v>16</v>
      </c>
      <c r="L15" t="s">
        <v>17</v>
      </c>
    </row>
    <row r="16" spans="1:12">
      <c r="A16" t="s">
        <v>44</v>
      </c>
      <c r="B16" t="s">
        <v>7247</v>
      </c>
      <c r="C16" t="s">
        <v>7243</v>
      </c>
      <c r="D16" s="3">
        <v>44182</v>
      </c>
      <c r="E16" t="s">
        <v>45</v>
      </c>
      <c r="F16" t="s">
        <v>12</v>
      </c>
      <c r="G16" t="s">
        <v>24</v>
      </c>
      <c r="H16" t="s">
        <v>25</v>
      </c>
      <c r="I16" s="3">
        <v>43773.429652777799</v>
      </c>
      <c r="J16" s="4" t="s">
        <v>42</v>
      </c>
      <c r="K16" t="s">
        <v>16</v>
      </c>
      <c r="L16" t="s">
        <v>17</v>
      </c>
    </row>
    <row r="17" spans="1:12">
      <c r="A17" t="s">
        <v>46</v>
      </c>
      <c r="B17" t="s">
        <v>7247</v>
      </c>
      <c r="C17" t="s">
        <v>7244</v>
      </c>
      <c r="D17" s="3">
        <v>44182</v>
      </c>
      <c r="E17" t="s">
        <v>47</v>
      </c>
      <c r="F17" t="s">
        <v>12</v>
      </c>
      <c r="G17" t="s">
        <v>24</v>
      </c>
      <c r="H17" t="s">
        <v>25</v>
      </c>
      <c r="I17" s="3">
        <v>43773.429652777799</v>
      </c>
      <c r="J17" s="4" t="s">
        <v>42</v>
      </c>
      <c r="K17" t="s">
        <v>16</v>
      </c>
      <c r="L17" t="s">
        <v>17</v>
      </c>
    </row>
    <row r="18" spans="1:12">
      <c r="A18" t="s">
        <v>7604</v>
      </c>
      <c r="B18" t="s">
        <v>7248</v>
      </c>
      <c r="C18" t="s">
        <v>9895</v>
      </c>
      <c r="D18" s="3">
        <v>44182</v>
      </c>
      <c r="E18" t="s">
        <v>48</v>
      </c>
      <c r="F18" t="s">
        <v>12</v>
      </c>
      <c r="G18" t="s">
        <v>24</v>
      </c>
      <c r="H18" t="s">
        <v>49</v>
      </c>
      <c r="I18" s="3">
        <v>43773.429988425902</v>
      </c>
      <c r="J18" s="4" t="s">
        <v>50</v>
      </c>
      <c r="K18" t="s">
        <v>16</v>
      </c>
      <c r="L18" t="s">
        <v>17</v>
      </c>
    </row>
    <row r="19" spans="1:12">
      <c r="A19" t="s">
        <v>8727</v>
      </c>
      <c r="B19" t="s">
        <v>7248</v>
      </c>
      <c r="C19" t="s">
        <v>9896</v>
      </c>
      <c r="D19" s="3">
        <v>44182</v>
      </c>
      <c r="E19" t="s">
        <v>51</v>
      </c>
      <c r="F19" t="s">
        <v>12</v>
      </c>
      <c r="G19" t="s">
        <v>24</v>
      </c>
      <c r="H19" t="s">
        <v>49</v>
      </c>
      <c r="I19" s="3">
        <v>43773.429988425902</v>
      </c>
      <c r="J19" s="4" t="s">
        <v>50</v>
      </c>
      <c r="K19" t="s">
        <v>16</v>
      </c>
      <c r="L19" t="s">
        <v>17</v>
      </c>
    </row>
    <row r="20" spans="1:12">
      <c r="A20" t="s">
        <v>52</v>
      </c>
      <c r="B20" t="s">
        <v>7248</v>
      </c>
      <c r="C20" t="s">
        <v>7243</v>
      </c>
      <c r="D20" s="3">
        <v>44182</v>
      </c>
      <c r="E20" t="s">
        <v>53</v>
      </c>
      <c r="F20" t="s">
        <v>12</v>
      </c>
      <c r="G20" t="s">
        <v>24</v>
      </c>
      <c r="H20" t="s">
        <v>49</v>
      </c>
      <c r="I20" s="3">
        <v>43773.429976851898</v>
      </c>
      <c r="J20" s="4" t="s">
        <v>50</v>
      </c>
      <c r="K20" t="s">
        <v>16</v>
      </c>
      <c r="L20" t="s">
        <v>17</v>
      </c>
    </row>
    <row r="21" spans="1:12">
      <c r="A21" t="s">
        <v>54</v>
      </c>
      <c r="B21" t="s">
        <v>7248</v>
      </c>
      <c r="C21" t="s">
        <v>7244</v>
      </c>
      <c r="D21" s="3">
        <v>44182</v>
      </c>
      <c r="E21" t="s">
        <v>55</v>
      </c>
      <c r="F21" t="s">
        <v>12</v>
      </c>
      <c r="G21" t="s">
        <v>24</v>
      </c>
      <c r="H21" t="s">
        <v>49</v>
      </c>
      <c r="I21" s="3">
        <v>43773.429976851898</v>
      </c>
      <c r="J21" s="4" t="s">
        <v>50</v>
      </c>
      <c r="K21" t="s">
        <v>16</v>
      </c>
      <c r="L21" t="s">
        <v>17</v>
      </c>
    </row>
    <row r="22" spans="1:12">
      <c r="A22" t="s">
        <v>7605</v>
      </c>
      <c r="B22" t="s">
        <v>7249</v>
      </c>
      <c r="C22" t="s">
        <v>9895</v>
      </c>
      <c r="D22" s="3">
        <v>44181</v>
      </c>
      <c r="E22" t="s">
        <v>58</v>
      </c>
      <c r="F22" t="s">
        <v>12</v>
      </c>
      <c r="G22" t="s">
        <v>59</v>
      </c>
      <c r="H22" t="s">
        <v>60</v>
      </c>
      <c r="I22" s="3">
        <v>43770.442835648202</v>
      </c>
      <c r="J22" s="4" t="s">
        <v>61</v>
      </c>
      <c r="K22" t="s">
        <v>16</v>
      </c>
      <c r="L22" t="s">
        <v>17</v>
      </c>
    </row>
    <row r="23" spans="1:12">
      <c r="A23" t="s">
        <v>8728</v>
      </c>
      <c r="B23" t="s">
        <v>7249</v>
      </c>
      <c r="C23" t="s">
        <v>9896</v>
      </c>
      <c r="D23" s="3">
        <v>44181</v>
      </c>
      <c r="E23" t="s">
        <v>62</v>
      </c>
      <c r="F23" t="s">
        <v>12</v>
      </c>
      <c r="G23" t="s">
        <v>59</v>
      </c>
      <c r="H23" t="s">
        <v>60</v>
      </c>
      <c r="I23" s="3">
        <v>43770.442835648202</v>
      </c>
      <c r="J23" s="4" t="s">
        <v>61</v>
      </c>
      <c r="K23" t="s">
        <v>16</v>
      </c>
      <c r="L23" t="s">
        <v>17</v>
      </c>
    </row>
    <row r="24" spans="1:12">
      <c r="A24" t="s">
        <v>63</v>
      </c>
      <c r="B24" t="s">
        <v>7249</v>
      </c>
      <c r="C24" t="s">
        <v>7243</v>
      </c>
      <c r="D24" s="3">
        <v>44181</v>
      </c>
      <c r="E24" t="s">
        <v>64</v>
      </c>
      <c r="F24" t="s">
        <v>12</v>
      </c>
      <c r="G24" t="s">
        <v>59</v>
      </c>
      <c r="H24" t="s">
        <v>60</v>
      </c>
      <c r="I24" s="3">
        <v>43770.442835648202</v>
      </c>
      <c r="J24" s="4" t="s">
        <v>61</v>
      </c>
      <c r="K24" t="s">
        <v>16</v>
      </c>
      <c r="L24" t="s">
        <v>17</v>
      </c>
    </row>
    <row r="25" spans="1:12">
      <c r="A25" t="s">
        <v>65</v>
      </c>
      <c r="B25" t="s">
        <v>7249</v>
      </c>
      <c r="C25" t="s">
        <v>7244</v>
      </c>
      <c r="D25" s="3">
        <v>44181</v>
      </c>
      <c r="E25" t="s">
        <v>66</v>
      </c>
      <c r="F25" t="s">
        <v>12</v>
      </c>
      <c r="G25" t="s">
        <v>59</v>
      </c>
      <c r="H25" t="s">
        <v>60</v>
      </c>
      <c r="I25" s="3">
        <v>43770.442835648202</v>
      </c>
      <c r="J25" s="4" t="s">
        <v>61</v>
      </c>
      <c r="K25" t="s">
        <v>16</v>
      </c>
      <c r="L25" t="s">
        <v>17</v>
      </c>
    </row>
    <row r="26" spans="1:12">
      <c r="A26" t="s">
        <v>7606</v>
      </c>
      <c r="B26" t="s">
        <v>7250</v>
      </c>
      <c r="C26" t="s">
        <v>9895</v>
      </c>
      <c r="D26" s="3">
        <v>44181</v>
      </c>
      <c r="E26" t="s">
        <v>67</v>
      </c>
      <c r="F26" t="s">
        <v>12</v>
      </c>
      <c r="G26" t="s">
        <v>24</v>
      </c>
      <c r="H26" t="s">
        <v>68</v>
      </c>
      <c r="I26" s="3">
        <v>43773.429745370398</v>
      </c>
      <c r="J26" s="4" t="s">
        <v>69</v>
      </c>
      <c r="K26" t="s">
        <v>16</v>
      </c>
      <c r="L26" t="s">
        <v>17</v>
      </c>
    </row>
    <row r="27" spans="1:12">
      <c r="A27" t="s">
        <v>8729</v>
      </c>
      <c r="B27" t="s">
        <v>7250</v>
      </c>
      <c r="C27" t="s">
        <v>9896</v>
      </c>
      <c r="D27" s="3">
        <v>44181</v>
      </c>
      <c r="E27" t="s">
        <v>70</v>
      </c>
      <c r="F27" t="s">
        <v>12</v>
      </c>
      <c r="G27" t="s">
        <v>24</v>
      </c>
      <c r="H27" t="s">
        <v>68</v>
      </c>
      <c r="I27" s="3">
        <v>43773.429745370398</v>
      </c>
      <c r="J27" s="4" t="s">
        <v>69</v>
      </c>
      <c r="K27" t="s">
        <v>16</v>
      </c>
      <c r="L27" t="s">
        <v>17</v>
      </c>
    </row>
    <row r="28" spans="1:12">
      <c r="A28" t="s">
        <v>71</v>
      </c>
      <c r="B28" t="s">
        <v>7250</v>
      </c>
      <c r="C28" t="s">
        <v>7243</v>
      </c>
      <c r="D28" s="3">
        <v>44181</v>
      </c>
      <c r="E28" t="s">
        <v>72</v>
      </c>
      <c r="F28" t="s">
        <v>12</v>
      </c>
      <c r="G28" t="s">
        <v>24</v>
      </c>
      <c r="H28" t="s">
        <v>68</v>
      </c>
      <c r="I28" s="3">
        <v>43773.429745370398</v>
      </c>
      <c r="J28" s="4" t="s">
        <v>69</v>
      </c>
      <c r="K28" t="s">
        <v>16</v>
      </c>
      <c r="L28" t="s">
        <v>17</v>
      </c>
    </row>
    <row r="29" spans="1:12">
      <c r="A29" t="s">
        <v>73</v>
      </c>
      <c r="B29" t="s">
        <v>7250</v>
      </c>
      <c r="C29" t="s">
        <v>7244</v>
      </c>
      <c r="D29" s="3">
        <v>44181</v>
      </c>
      <c r="E29" t="s">
        <v>74</v>
      </c>
      <c r="F29" t="s">
        <v>12</v>
      </c>
      <c r="G29" t="s">
        <v>24</v>
      </c>
      <c r="H29" t="s">
        <v>68</v>
      </c>
      <c r="I29" s="3">
        <v>43773.429745370398</v>
      </c>
      <c r="J29" s="4" t="s">
        <v>69</v>
      </c>
      <c r="K29" t="s">
        <v>16</v>
      </c>
      <c r="L29" t="s">
        <v>17</v>
      </c>
    </row>
    <row r="30" spans="1:12">
      <c r="A30" t="s">
        <v>7607</v>
      </c>
      <c r="B30" t="s">
        <v>7251</v>
      </c>
      <c r="C30" t="s">
        <v>9895</v>
      </c>
      <c r="D30" s="3">
        <v>44181</v>
      </c>
      <c r="E30" t="s">
        <v>75</v>
      </c>
      <c r="F30" t="s">
        <v>12</v>
      </c>
      <c r="I30" s="3">
        <v>43773.429884259298</v>
      </c>
      <c r="J30" s="4" t="s">
        <v>76</v>
      </c>
      <c r="K30" t="s">
        <v>16</v>
      </c>
      <c r="L30" t="s">
        <v>17</v>
      </c>
    </row>
    <row r="31" spans="1:12">
      <c r="A31" t="s">
        <v>8730</v>
      </c>
      <c r="B31" t="s">
        <v>7251</v>
      </c>
      <c r="C31" t="s">
        <v>9896</v>
      </c>
      <c r="D31" s="3">
        <v>44181</v>
      </c>
      <c r="E31" t="s">
        <v>77</v>
      </c>
      <c r="F31" t="s">
        <v>12</v>
      </c>
      <c r="I31" s="3">
        <v>43773.429884259298</v>
      </c>
      <c r="J31" s="4" t="s">
        <v>76</v>
      </c>
      <c r="K31" t="s">
        <v>16</v>
      </c>
      <c r="L31" t="s">
        <v>17</v>
      </c>
    </row>
    <row r="32" spans="1:12">
      <c r="A32" t="s">
        <v>78</v>
      </c>
      <c r="B32" t="s">
        <v>7251</v>
      </c>
      <c r="C32" t="s">
        <v>7243</v>
      </c>
      <c r="D32" s="3">
        <v>44181</v>
      </c>
      <c r="E32" t="s">
        <v>79</v>
      </c>
      <c r="F32" t="s">
        <v>12</v>
      </c>
      <c r="I32" s="3">
        <v>43773.429884259298</v>
      </c>
      <c r="J32" s="4" t="s">
        <v>76</v>
      </c>
      <c r="K32" t="s">
        <v>16</v>
      </c>
      <c r="L32" t="s">
        <v>17</v>
      </c>
    </row>
    <row r="33" spans="1:12">
      <c r="A33" t="s">
        <v>80</v>
      </c>
      <c r="B33" t="s">
        <v>7251</v>
      </c>
      <c r="C33" t="s">
        <v>7244</v>
      </c>
      <c r="D33" s="3">
        <v>44181</v>
      </c>
      <c r="E33" t="s">
        <v>81</v>
      </c>
      <c r="F33" t="s">
        <v>12</v>
      </c>
      <c r="I33" s="3">
        <v>43773.429884259298</v>
      </c>
      <c r="J33" s="4" t="s">
        <v>76</v>
      </c>
      <c r="K33" t="s">
        <v>16</v>
      </c>
      <c r="L33" t="s">
        <v>17</v>
      </c>
    </row>
    <row r="34" spans="1:12">
      <c r="A34" t="s">
        <v>7608</v>
      </c>
      <c r="B34" t="s">
        <v>7252</v>
      </c>
      <c r="C34" t="s">
        <v>9895</v>
      </c>
      <c r="D34" s="3">
        <v>44180</v>
      </c>
      <c r="E34" t="s">
        <v>82</v>
      </c>
      <c r="F34" t="s">
        <v>12</v>
      </c>
      <c r="G34" t="s">
        <v>83</v>
      </c>
      <c r="H34" t="s">
        <v>84</v>
      </c>
      <c r="I34" s="3">
        <v>43770.442870370403</v>
      </c>
      <c r="J34" s="4" t="s">
        <v>85</v>
      </c>
      <c r="K34" t="s">
        <v>16</v>
      </c>
      <c r="L34" t="s">
        <v>17</v>
      </c>
    </row>
    <row r="35" spans="1:12">
      <c r="A35" t="s">
        <v>8731</v>
      </c>
      <c r="B35" t="s">
        <v>7252</v>
      </c>
      <c r="C35" t="s">
        <v>9896</v>
      </c>
      <c r="D35" s="3">
        <v>44180</v>
      </c>
      <c r="E35" t="s">
        <v>86</v>
      </c>
      <c r="F35" t="s">
        <v>12</v>
      </c>
      <c r="G35" t="s">
        <v>83</v>
      </c>
      <c r="H35" t="s">
        <v>84</v>
      </c>
      <c r="I35" s="3">
        <v>43770.442870370403</v>
      </c>
      <c r="J35" s="4" t="s">
        <v>85</v>
      </c>
      <c r="K35" t="s">
        <v>16</v>
      </c>
      <c r="L35" t="s">
        <v>17</v>
      </c>
    </row>
    <row r="36" spans="1:12">
      <c r="A36" t="s">
        <v>87</v>
      </c>
      <c r="B36" t="s">
        <v>7252</v>
      </c>
      <c r="C36" t="s">
        <v>7243</v>
      </c>
      <c r="D36" s="3">
        <v>44180</v>
      </c>
      <c r="E36" t="s">
        <v>88</v>
      </c>
      <c r="F36" t="s">
        <v>12</v>
      </c>
      <c r="G36" t="s">
        <v>83</v>
      </c>
      <c r="H36" t="s">
        <v>84</v>
      </c>
      <c r="I36" s="3">
        <v>43770.442870370403</v>
      </c>
      <c r="J36" s="4" t="s">
        <v>85</v>
      </c>
      <c r="K36" t="s">
        <v>16</v>
      </c>
      <c r="L36" t="s">
        <v>17</v>
      </c>
    </row>
    <row r="37" spans="1:12">
      <c r="A37" t="s">
        <v>89</v>
      </c>
      <c r="B37" t="s">
        <v>7252</v>
      </c>
      <c r="C37" t="s">
        <v>7244</v>
      </c>
      <c r="D37" s="3">
        <v>44180</v>
      </c>
      <c r="E37" t="s">
        <v>90</v>
      </c>
      <c r="F37" t="s">
        <v>12</v>
      </c>
      <c r="G37" t="s">
        <v>83</v>
      </c>
      <c r="H37" t="s">
        <v>84</v>
      </c>
      <c r="I37" s="3">
        <v>43770.442870370403</v>
      </c>
      <c r="J37" s="4" t="s">
        <v>85</v>
      </c>
      <c r="K37" t="s">
        <v>16</v>
      </c>
      <c r="L37" t="s">
        <v>17</v>
      </c>
    </row>
    <row r="38" spans="1:12">
      <c r="A38" t="s">
        <v>7609</v>
      </c>
      <c r="B38" t="s">
        <v>7253</v>
      </c>
      <c r="C38" t="s">
        <v>9895</v>
      </c>
      <c r="D38" s="3">
        <v>44180</v>
      </c>
      <c r="E38" t="s">
        <v>91</v>
      </c>
      <c r="F38" t="s">
        <v>12</v>
      </c>
      <c r="G38" t="s">
        <v>59</v>
      </c>
      <c r="H38" t="s">
        <v>92</v>
      </c>
      <c r="I38" s="3">
        <v>43780.490856481498</v>
      </c>
      <c r="J38" s="4" t="s">
        <v>93</v>
      </c>
      <c r="K38" t="s">
        <v>16</v>
      </c>
      <c r="L38" t="s">
        <v>17</v>
      </c>
    </row>
    <row r="39" spans="1:12">
      <c r="A39" t="s">
        <v>8732</v>
      </c>
      <c r="B39" t="s">
        <v>7253</v>
      </c>
      <c r="C39" t="s">
        <v>9896</v>
      </c>
      <c r="D39" s="3">
        <v>44180</v>
      </c>
      <c r="E39" t="s">
        <v>94</v>
      </c>
      <c r="F39" t="s">
        <v>12</v>
      </c>
      <c r="G39" t="s">
        <v>59</v>
      </c>
      <c r="H39" t="s">
        <v>92</v>
      </c>
      <c r="I39" s="3">
        <v>43780.490856481498</v>
      </c>
      <c r="J39" s="4" t="s">
        <v>93</v>
      </c>
      <c r="K39" t="s">
        <v>16</v>
      </c>
      <c r="L39" t="s">
        <v>17</v>
      </c>
    </row>
    <row r="40" spans="1:12">
      <c r="A40" t="s">
        <v>95</v>
      </c>
      <c r="B40" t="s">
        <v>7253</v>
      </c>
      <c r="C40" t="s">
        <v>7243</v>
      </c>
      <c r="D40" s="3">
        <v>44180</v>
      </c>
      <c r="E40" t="s">
        <v>96</v>
      </c>
      <c r="F40" t="s">
        <v>12</v>
      </c>
      <c r="G40" t="s">
        <v>59</v>
      </c>
      <c r="H40" t="s">
        <v>92</v>
      </c>
      <c r="I40" s="3">
        <v>43780.490856481498</v>
      </c>
      <c r="J40" s="4" t="s">
        <v>93</v>
      </c>
      <c r="K40" t="s">
        <v>16</v>
      </c>
      <c r="L40" t="s">
        <v>17</v>
      </c>
    </row>
    <row r="41" spans="1:12">
      <c r="A41" t="s">
        <v>97</v>
      </c>
      <c r="B41" t="s">
        <v>7253</v>
      </c>
      <c r="C41" t="s">
        <v>7244</v>
      </c>
      <c r="D41" s="3">
        <v>44180</v>
      </c>
      <c r="E41" t="s">
        <v>98</v>
      </c>
      <c r="F41" t="s">
        <v>12</v>
      </c>
      <c r="G41" t="s">
        <v>59</v>
      </c>
      <c r="H41" t="s">
        <v>92</v>
      </c>
      <c r="I41" s="3">
        <v>43780.490856481498</v>
      </c>
      <c r="J41" s="4" t="s">
        <v>93</v>
      </c>
      <c r="K41" t="s">
        <v>16</v>
      </c>
      <c r="L41" t="s">
        <v>17</v>
      </c>
    </row>
    <row r="42" spans="1:12">
      <c r="A42" t="s">
        <v>7610</v>
      </c>
      <c r="B42" t="s">
        <v>7254</v>
      </c>
      <c r="C42" t="s">
        <v>9895</v>
      </c>
      <c r="D42" s="3">
        <v>44180</v>
      </c>
      <c r="E42" t="s">
        <v>99</v>
      </c>
      <c r="F42" t="s">
        <v>12</v>
      </c>
      <c r="G42" t="s">
        <v>24</v>
      </c>
      <c r="H42" t="s">
        <v>100</v>
      </c>
      <c r="I42" s="3">
        <v>43773.429479166698</v>
      </c>
      <c r="J42" s="4" t="s">
        <v>101</v>
      </c>
      <c r="K42" t="s">
        <v>16</v>
      </c>
      <c r="L42" t="s">
        <v>17</v>
      </c>
    </row>
    <row r="43" spans="1:12">
      <c r="A43" t="s">
        <v>8733</v>
      </c>
      <c r="B43" t="s">
        <v>7254</v>
      </c>
      <c r="C43" t="s">
        <v>9896</v>
      </c>
      <c r="D43" s="3">
        <v>44180</v>
      </c>
      <c r="E43" t="s">
        <v>102</v>
      </c>
      <c r="F43" t="s">
        <v>12</v>
      </c>
      <c r="G43" t="s">
        <v>24</v>
      </c>
      <c r="H43" t="s">
        <v>100</v>
      </c>
      <c r="I43" s="3">
        <v>43773.429479166698</v>
      </c>
      <c r="J43" s="4" t="s">
        <v>101</v>
      </c>
      <c r="K43" t="s">
        <v>16</v>
      </c>
      <c r="L43" t="s">
        <v>17</v>
      </c>
    </row>
    <row r="44" spans="1:12">
      <c r="A44" t="s">
        <v>103</v>
      </c>
      <c r="B44" t="s">
        <v>7254</v>
      </c>
      <c r="C44" t="s">
        <v>7243</v>
      </c>
      <c r="D44" s="3">
        <v>44180</v>
      </c>
      <c r="E44" t="s">
        <v>104</v>
      </c>
      <c r="F44" t="s">
        <v>12</v>
      </c>
      <c r="G44" t="s">
        <v>24</v>
      </c>
      <c r="H44" t="s">
        <v>100</v>
      </c>
      <c r="I44" s="3">
        <v>43773.429479166698</v>
      </c>
      <c r="J44" s="4" t="s">
        <v>101</v>
      </c>
      <c r="K44" t="s">
        <v>16</v>
      </c>
      <c r="L44" t="s">
        <v>17</v>
      </c>
    </row>
    <row r="45" spans="1:12">
      <c r="A45" t="s">
        <v>105</v>
      </c>
      <c r="B45" t="s">
        <v>7254</v>
      </c>
      <c r="C45" t="s">
        <v>7244</v>
      </c>
      <c r="D45" s="3">
        <v>44180</v>
      </c>
      <c r="E45" t="s">
        <v>106</v>
      </c>
      <c r="F45" t="s">
        <v>12</v>
      </c>
      <c r="G45" t="s">
        <v>24</v>
      </c>
      <c r="H45" t="s">
        <v>100</v>
      </c>
      <c r="I45" s="3">
        <v>43773.429479166698</v>
      </c>
      <c r="J45" s="4" t="s">
        <v>101</v>
      </c>
      <c r="K45" t="s">
        <v>16</v>
      </c>
      <c r="L45" t="s">
        <v>17</v>
      </c>
    </row>
    <row r="46" spans="1:12">
      <c r="A46" t="s">
        <v>7611</v>
      </c>
      <c r="B46" t="s">
        <v>7255</v>
      </c>
      <c r="C46" t="s">
        <v>9895</v>
      </c>
      <c r="D46" s="3">
        <v>44180</v>
      </c>
      <c r="E46" t="s">
        <v>107</v>
      </c>
      <c r="F46" t="s">
        <v>12</v>
      </c>
      <c r="G46" t="s">
        <v>24</v>
      </c>
      <c r="H46" t="s">
        <v>68</v>
      </c>
      <c r="I46" s="3">
        <v>43773.429710648103</v>
      </c>
      <c r="J46" s="4" t="s">
        <v>108</v>
      </c>
      <c r="K46" t="s">
        <v>16</v>
      </c>
      <c r="L46" t="s">
        <v>17</v>
      </c>
    </row>
    <row r="47" spans="1:12">
      <c r="A47" t="s">
        <v>8734</v>
      </c>
      <c r="B47" t="s">
        <v>7255</v>
      </c>
      <c r="C47" t="s">
        <v>9896</v>
      </c>
      <c r="D47" s="3">
        <v>44180</v>
      </c>
      <c r="E47" t="s">
        <v>109</v>
      </c>
      <c r="F47" t="s">
        <v>12</v>
      </c>
      <c r="G47" t="s">
        <v>24</v>
      </c>
      <c r="H47" t="s">
        <v>68</v>
      </c>
      <c r="I47" s="3">
        <v>43773.429710648103</v>
      </c>
      <c r="J47" s="4" t="s">
        <v>108</v>
      </c>
      <c r="K47" t="s">
        <v>16</v>
      </c>
      <c r="L47" t="s">
        <v>17</v>
      </c>
    </row>
    <row r="48" spans="1:12">
      <c r="A48" t="s">
        <v>110</v>
      </c>
      <c r="B48" t="s">
        <v>7255</v>
      </c>
      <c r="C48" t="s">
        <v>7243</v>
      </c>
      <c r="D48" s="3">
        <v>44180</v>
      </c>
      <c r="E48" t="s">
        <v>111</v>
      </c>
      <c r="F48" t="s">
        <v>12</v>
      </c>
      <c r="G48" t="s">
        <v>24</v>
      </c>
      <c r="H48" t="s">
        <v>68</v>
      </c>
      <c r="I48" s="3">
        <v>43773.429710648103</v>
      </c>
      <c r="J48" s="4" t="s">
        <v>108</v>
      </c>
      <c r="K48" t="s">
        <v>16</v>
      </c>
      <c r="L48" t="s">
        <v>17</v>
      </c>
    </row>
    <row r="49" spans="1:12">
      <c r="A49" t="s">
        <v>112</v>
      </c>
      <c r="B49" t="s">
        <v>7255</v>
      </c>
      <c r="C49" t="s">
        <v>7244</v>
      </c>
      <c r="D49" s="3">
        <v>44180</v>
      </c>
      <c r="E49" t="s">
        <v>113</v>
      </c>
      <c r="F49" t="s">
        <v>12</v>
      </c>
      <c r="G49" t="s">
        <v>24</v>
      </c>
      <c r="H49" t="s">
        <v>68</v>
      </c>
      <c r="I49" s="3">
        <v>43773.429710648103</v>
      </c>
      <c r="J49" s="4" t="s">
        <v>108</v>
      </c>
      <c r="K49" t="s">
        <v>16</v>
      </c>
      <c r="L49" t="s">
        <v>17</v>
      </c>
    </row>
    <row r="50" spans="1:12">
      <c r="A50" t="s">
        <v>7612</v>
      </c>
      <c r="B50" t="s">
        <v>7256</v>
      </c>
      <c r="C50" t="s">
        <v>9895</v>
      </c>
      <c r="D50" s="3">
        <v>44180</v>
      </c>
      <c r="E50" t="s">
        <v>114</v>
      </c>
      <c r="F50" t="s">
        <v>12</v>
      </c>
      <c r="G50" t="s">
        <v>115</v>
      </c>
      <c r="H50" t="s">
        <v>116</v>
      </c>
      <c r="I50" s="3">
        <v>43773.4298263889</v>
      </c>
      <c r="J50" s="4" t="s">
        <v>117</v>
      </c>
      <c r="K50" t="s">
        <v>16</v>
      </c>
      <c r="L50" t="s">
        <v>17</v>
      </c>
    </row>
    <row r="51" spans="1:12">
      <c r="A51" t="s">
        <v>8735</v>
      </c>
      <c r="B51" t="s">
        <v>7256</v>
      </c>
      <c r="C51" t="s">
        <v>9896</v>
      </c>
      <c r="D51" s="3">
        <v>44180</v>
      </c>
      <c r="E51" t="s">
        <v>118</v>
      </c>
      <c r="F51" t="s">
        <v>12</v>
      </c>
      <c r="G51" t="s">
        <v>115</v>
      </c>
      <c r="H51" t="s">
        <v>116</v>
      </c>
      <c r="I51" s="3">
        <v>43773.4298263889</v>
      </c>
      <c r="J51" s="4" t="s">
        <v>117</v>
      </c>
      <c r="K51" t="s">
        <v>16</v>
      </c>
      <c r="L51" t="s">
        <v>17</v>
      </c>
    </row>
    <row r="52" spans="1:12">
      <c r="A52" t="s">
        <v>119</v>
      </c>
      <c r="B52" t="s">
        <v>7256</v>
      </c>
      <c r="C52" t="s">
        <v>7243</v>
      </c>
      <c r="D52" s="3">
        <v>44180</v>
      </c>
      <c r="E52" t="s">
        <v>120</v>
      </c>
      <c r="F52" t="s">
        <v>12</v>
      </c>
      <c r="G52" t="s">
        <v>115</v>
      </c>
      <c r="H52" t="s">
        <v>116</v>
      </c>
      <c r="I52" s="3">
        <v>43773.4298263889</v>
      </c>
      <c r="J52" s="4" t="s">
        <v>117</v>
      </c>
      <c r="K52" t="s">
        <v>16</v>
      </c>
      <c r="L52" t="s">
        <v>17</v>
      </c>
    </row>
    <row r="53" spans="1:12">
      <c r="A53" t="s">
        <v>121</v>
      </c>
      <c r="B53" t="s">
        <v>7256</v>
      </c>
      <c r="C53" t="s">
        <v>7244</v>
      </c>
      <c r="D53" s="3">
        <v>44180</v>
      </c>
      <c r="E53" t="s">
        <v>122</v>
      </c>
      <c r="F53" t="s">
        <v>12</v>
      </c>
      <c r="G53" t="s">
        <v>115</v>
      </c>
      <c r="H53" t="s">
        <v>116</v>
      </c>
      <c r="I53" s="3">
        <v>43773.4298263889</v>
      </c>
      <c r="J53" s="4" t="s">
        <v>117</v>
      </c>
      <c r="K53" t="s">
        <v>16</v>
      </c>
      <c r="L53" t="s">
        <v>17</v>
      </c>
    </row>
    <row r="54" spans="1:12">
      <c r="A54" t="s">
        <v>7613</v>
      </c>
      <c r="B54" t="s">
        <v>7257</v>
      </c>
      <c r="C54" t="s">
        <v>9895</v>
      </c>
      <c r="D54" s="3">
        <v>44180</v>
      </c>
      <c r="E54" t="s">
        <v>123</v>
      </c>
      <c r="F54" t="s">
        <v>12</v>
      </c>
      <c r="G54" t="s">
        <v>124</v>
      </c>
      <c r="I54" s="3">
        <v>43770.448356481502</v>
      </c>
      <c r="J54" s="4" t="s">
        <v>125</v>
      </c>
      <c r="K54" t="s">
        <v>16</v>
      </c>
      <c r="L54" t="s">
        <v>17</v>
      </c>
    </row>
    <row r="55" spans="1:12">
      <c r="A55" t="s">
        <v>8736</v>
      </c>
      <c r="B55" t="s">
        <v>7257</v>
      </c>
      <c r="C55" t="s">
        <v>9896</v>
      </c>
      <c r="D55" s="3">
        <v>44180</v>
      </c>
      <c r="E55" t="s">
        <v>126</v>
      </c>
      <c r="F55" t="s">
        <v>12</v>
      </c>
      <c r="G55" t="s">
        <v>124</v>
      </c>
      <c r="I55" s="3">
        <v>43770.4483680556</v>
      </c>
      <c r="J55" s="4" t="s">
        <v>125</v>
      </c>
      <c r="K55" t="s">
        <v>16</v>
      </c>
      <c r="L55" t="s">
        <v>17</v>
      </c>
    </row>
    <row r="56" spans="1:12">
      <c r="A56" t="s">
        <v>127</v>
      </c>
      <c r="B56" t="s">
        <v>7257</v>
      </c>
      <c r="C56" t="s">
        <v>7243</v>
      </c>
      <c r="D56" s="3">
        <v>44180</v>
      </c>
      <c r="E56" t="s">
        <v>128</v>
      </c>
      <c r="F56" t="s">
        <v>12</v>
      </c>
      <c r="G56" t="s">
        <v>124</v>
      </c>
      <c r="I56" s="3">
        <v>43770.4483680556</v>
      </c>
      <c r="J56" s="4" t="s">
        <v>125</v>
      </c>
      <c r="K56" t="s">
        <v>16</v>
      </c>
      <c r="L56" t="s">
        <v>17</v>
      </c>
    </row>
    <row r="57" spans="1:12">
      <c r="A57" t="s">
        <v>129</v>
      </c>
      <c r="B57" t="s">
        <v>7257</v>
      </c>
      <c r="C57" t="s">
        <v>7244</v>
      </c>
      <c r="D57" s="3">
        <v>44180</v>
      </c>
      <c r="E57" t="s">
        <v>130</v>
      </c>
      <c r="F57" t="s">
        <v>12</v>
      </c>
      <c r="G57" t="s">
        <v>124</v>
      </c>
      <c r="I57" s="3">
        <v>43770.4483680556</v>
      </c>
      <c r="J57" s="4" t="s">
        <v>125</v>
      </c>
      <c r="K57" t="s">
        <v>16</v>
      </c>
      <c r="L57" t="s">
        <v>17</v>
      </c>
    </row>
    <row r="58" spans="1:12">
      <c r="A58" t="s">
        <v>7614</v>
      </c>
      <c r="B58" t="s">
        <v>7258</v>
      </c>
      <c r="C58" t="s">
        <v>9895</v>
      </c>
      <c r="D58" s="3">
        <v>44179</v>
      </c>
      <c r="E58" t="s">
        <v>131</v>
      </c>
      <c r="F58" t="s">
        <v>12</v>
      </c>
      <c r="G58" t="s">
        <v>132</v>
      </c>
      <c r="H58" t="s">
        <v>133</v>
      </c>
      <c r="I58" s="3">
        <v>43780.490844907399</v>
      </c>
      <c r="J58" s="4" t="s">
        <v>134</v>
      </c>
      <c r="K58" t="s">
        <v>16</v>
      </c>
      <c r="L58" t="s">
        <v>17</v>
      </c>
    </row>
    <row r="59" spans="1:12">
      <c r="A59" t="s">
        <v>8737</v>
      </c>
      <c r="B59" t="s">
        <v>7258</v>
      </c>
      <c r="C59" t="s">
        <v>9896</v>
      </c>
      <c r="D59" s="3">
        <v>44179</v>
      </c>
      <c r="E59" t="s">
        <v>135</v>
      </c>
      <c r="F59" t="s">
        <v>12</v>
      </c>
      <c r="G59" t="s">
        <v>132</v>
      </c>
      <c r="H59" t="s">
        <v>133</v>
      </c>
      <c r="I59" s="3">
        <v>43780.490844907399</v>
      </c>
      <c r="J59" s="4" t="s">
        <v>134</v>
      </c>
      <c r="K59" t="s">
        <v>16</v>
      </c>
      <c r="L59" t="s">
        <v>17</v>
      </c>
    </row>
    <row r="60" spans="1:12">
      <c r="A60" t="s">
        <v>136</v>
      </c>
      <c r="B60" t="s">
        <v>7258</v>
      </c>
      <c r="C60" t="s">
        <v>7243</v>
      </c>
      <c r="D60" s="3">
        <v>44179</v>
      </c>
      <c r="E60" t="s">
        <v>137</v>
      </c>
      <c r="F60" t="s">
        <v>12</v>
      </c>
      <c r="G60" t="s">
        <v>132</v>
      </c>
      <c r="H60" t="s">
        <v>133</v>
      </c>
      <c r="I60" s="3">
        <v>43780.490844907399</v>
      </c>
      <c r="J60" s="4" t="s">
        <v>134</v>
      </c>
      <c r="K60" t="s">
        <v>16</v>
      </c>
      <c r="L60" t="s">
        <v>17</v>
      </c>
    </row>
    <row r="61" spans="1:12">
      <c r="A61" t="s">
        <v>138</v>
      </c>
      <c r="B61" t="s">
        <v>7258</v>
      </c>
      <c r="C61" t="s">
        <v>7244</v>
      </c>
      <c r="D61" s="3">
        <v>44179</v>
      </c>
      <c r="E61" t="s">
        <v>139</v>
      </c>
      <c r="F61" t="s">
        <v>12</v>
      </c>
      <c r="G61" t="s">
        <v>132</v>
      </c>
      <c r="H61" t="s">
        <v>133</v>
      </c>
      <c r="I61" s="3">
        <v>43780.490833333301</v>
      </c>
      <c r="J61" s="4" t="s">
        <v>134</v>
      </c>
      <c r="K61" t="s">
        <v>16</v>
      </c>
      <c r="L61" t="s">
        <v>17</v>
      </c>
    </row>
    <row r="62" spans="1:12">
      <c r="A62" t="s">
        <v>7615</v>
      </c>
      <c r="B62" t="s">
        <v>7259</v>
      </c>
      <c r="C62" t="s">
        <v>9895</v>
      </c>
      <c r="D62" s="3">
        <v>44179</v>
      </c>
      <c r="E62" t="s">
        <v>140</v>
      </c>
      <c r="F62" t="s">
        <v>12</v>
      </c>
      <c r="G62" t="s">
        <v>132</v>
      </c>
      <c r="H62" t="s">
        <v>141</v>
      </c>
      <c r="I62" s="3">
        <v>43780.491249999999</v>
      </c>
      <c r="J62" s="4" t="s">
        <v>142</v>
      </c>
      <c r="K62" t="s">
        <v>16</v>
      </c>
      <c r="L62" t="s">
        <v>17</v>
      </c>
    </row>
    <row r="63" spans="1:12">
      <c r="A63" t="s">
        <v>8738</v>
      </c>
      <c r="B63" t="s">
        <v>7259</v>
      </c>
      <c r="C63" t="s">
        <v>9896</v>
      </c>
      <c r="D63" s="3">
        <v>44179</v>
      </c>
      <c r="E63" t="s">
        <v>143</v>
      </c>
      <c r="F63" t="s">
        <v>12</v>
      </c>
      <c r="G63" t="s">
        <v>132</v>
      </c>
      <c r="H63" t="s">
        <v>141</v>
      </c>
      <c r="I63" s="3">
        <v>43780.491249999999</v>
      </c>
      <c r="J63" s="4" t="s">
        <v>142</v>
      </c>
      <c r="K63" t="s">
        <v>16</v>
      </c>
      <c r="L63" t="s">
        <v>17</v>
      </c>
    </row>
    <row r="64" spans="1:12">
      <c r="A64" t="s">
        <v>144</v>
      </c>
      <c r="B64" t="s">
        <v>7259</v>
      </c>
      <c r="C64" t="s">
        <v>7243</v>
      </c>
      <c r="D64" s="3">
        <v>44179</v>
      </c>
      <c r="E64" t="s">
        <v>145</v>
      </c>
      <c r="F64" t="s">
        <v>12</v>
      </c>
      <c r="G64" t="s">
        <v>132</v>
      </c>
      <c r="H64" t="s">
        <v>141</v>
      </c>
      <c r="I64" s="3">
        <v>43780.491249999999</v>
      </c>
      <c r="J64" s="4" t="s">
        <v>142</v>
      </c>
      <c r="K64" t="s">
        <v>16</v>
      </c>
      <c r="L64" t="s">
        <v>17</v>
      </c>
    </row>
    <row r="65" spans="1:12">
      <c r="A65" t="s">
        <v>146</v>
      </c>
      <c r="B65" t="s">
        <v>7259</v>
      </c>
      <c r="C65" t="s">
        <v>7244</v>
      </c>
      <c r="D65" s="3">
        <v>44179</v>
      </c>
      <c r="E65" t="s">
        <v>147</v>
      </c>
      <c r="F65" t="s">
        <v>12</v>
      </c>
      <c r="G65" t="s">
        <v>132</v>
      </c>
      <c r="H65" t="s">
        <v>141</v>
      </c>
      <c r="I65" s="3">
        <v>43780.491249999999</v>
      </c>
      <c r="J65" s="4" t="s">
        <v>142</v>
      </c>
      <c r="K65" t="s">
        <v>16</v>
      </c>
      <c r="L65" t="s">
        <v>17</v>
      </c>
    </row>
    <row r="66" spans="1:12">
      <c r="A66" t="s">
        <v>7616</v>
      </c>
      <c r="B66" t="s">
        <v>7260</v>
      </c>
      <c r="C66" t="s">
        <v>9895</v>
      </c>
      <c r="D66" s="3">
        <v>44179</v>
      </c>
      <c r="E66" t="s">
        <v>148</v>
      </c>
      <c r="F66" t="s">
        <v>12</v>
      </c>
      <c r="G66" t="s">
        <v>132</v>
      </c>
      <c r="H66" t="s">
        <v>149</v>
      </c>
      <c r="I66" s="3">
        <v>43780.491296296299</v>
      </c>
      <c r="J66" s="4" t="s">
        <v>150</v>
      </c>
      <c r="K66" t="s">
        <v>16</v>
      </c>
      <c r="L66" t="s">
        <v>17</v>
      </c>
    </row>
    <row r="67" spans="1:12">
      <c r="A67" t="s">
        <v>8739</v>
      </c>
      <c r="B67" t="s">
        <v>7260</v>
      </c>
      <c r="C67" t="s">
        <v>9896</v>
      </c>
      <c r="D67" s="3">
        <v>44179</v>
      </c>
      <c r="E67" t="s">
        <v>151</v>
      </c>
      <c r="F67" t="s">
        <v>12</v>
      </c>
      <c r="G67" t="s">
        <v>132</v>
      </c>
      <c r="H67" t="s">
        <v>149</v>
      </c>
      <c r="I67" s="3">
        <v>43780.491296296299</v>
      </c>
      <c r="J67" s="4" t="s">
        <v>150</v>
      </c>
      <c r="K67" t="s">
        <v>16</v>
      </c>
      <c r="L67" t="s">
        <v>17</v>
      </c>
    </row>
    <row r="68" spans="1:12">
      <c r="A68" t="s">
        <v>152</v>
      </c>
      <c r="B68" t="s">
        <v>7260</v>
      </c>
      <c r="C68" t="s">
        <v>7243</v>
      </c>
      <c r="D68" s="3">
        <v>44179</v>
      </c>
      <c r="E68" t="s">
        <v>153</v>
      </c>
      <c r="F68" t="s">
        <v>12</v>
      </c>
      <c r="G68" t="s">
        <v>132</v>
      </c>
      <c r="H68" t="s">
        <v>149</v>
      </c>
      <c r="I68" s="3">
        <v>43780.491296296299</v>
      </c>
      <c r="J68" s="4" t="s">
        <v>150</v>
      </c>
      <c r="K68" t="s">
        <v>16</v>
      </c>
      <c r="L68" t="s">
        <v>17</v>
      </c>
    </row>
    <row r="69" spans="1:12">
      <c r="A69" t="s">
        <v>154</v>
      </c>
      <c r="B69" t="s">
        <v>7260</v>
      </c>
      <c r="C69" t="s">
        <v>7244</v>
      </c>
      <c r="D69" s="3">
        <v>44179</v>
      </c>
      <c r="E69" t="s">
        <v>155</v>
      </c>
      <c r="F69" t="s">
        <v>12</v>
      </c>
      <c r="G69" t="s">
        <v>132</v>
      </c>
      <c r="H69" t="s">
        <v>149</v>
      </c>
      <c r="I69" s="3">
        <v>43780.491296296299</v>
      </c>
      <c r="J69" s="4" t="s">
        <v>150</v>
      </c>
      <c r="K69" t="s">
        <v>16</v>
      </c>
      <c r="L69" t="s">
        <v>17</v>
      </c>
    </row>
    <row r="70" spans="1:12">
      <c r="A70" t="s">
        <v>7617</v>
      </c>
      <c r="B70" t="s">
        <v>7261</v>
      </c>
      <c r="C70" t="s">
        <v>9895</v>
      </c>
      <c r="D70" s="3">
        <v>44179</v>
      </c>
      <c r="E70" t="s">
        <v>156</v>
      </c>
      <c r="F70" t="s">
        <v>12</v>
      </c>
      <c r="G70" t="s">
        <v>56</v>
      </c>
      <c r="H70" t="s">
        <v>57</v>
      </c>
      <c r="I70" s="3">
        <v>43766.454074074099</v>
      </c>
      <c r="J70" s="4" t="s">
        <v>157</v>
      </c>
      <c r="K70" t="s">
        <v>16</v>
      </c>
      <c r="L70" t="s">
        <v>17</v>
      </c>
    </row>
    <row r="71" spans="1:12">
      <c r="A71" t="s">
        <v>8740</v>
      </c>
      <c r="B71" t="s">
        <v>7262</v>
      </c>
      <c r="C71" t="s">
        <v>9896</v>
      </c>
      <c r="D71" s="3">
        <v>44179</v>
      </c>
      <c r="E71" t="s">
        <v>158</v>
      </c>
      <c r="F71" t="s">
        <v>12</v>
      </c>
      <c r="G71" t="s">
        <v>56</v>
      </c>
      <c r="H71" t="s">
        <v>57</v>
      </c>
      <c r="I71" s="3">
        <v>43766.454074074099</v>
      </c>
      <c r="J71" s="4" t="s">
        <v>157</v>
      </c>
      <c r="K71" t="s">
        <v>16</v>
      </c>
      <c r="L71" t="s">
        <v>17</v>
      </c>
    </row>
    <row r="72" spans="1:12">
      <c r="A72" t="s">
        <v>159</v>
      </c>
      <c r="B72" t="s">
        <v>7262</v>
      </c>
      <c r="C72" t="s">
        <v>7243</v>
      </c>
      <c r="D72" s="3">
        <v>44179</v>
      </c>
      <c r="E72" t="s">
        <v>160</v>
      </c>
      <c r="F72" t="s">
        <v>12</v>
      </c>
      <c r="G72" t="s">
        <v>56</v>
      </c>
      <c r="H72" t="s">
        <v>57</v>
      </c>
      <c r="I72" s="3">
        <v>43766.454074074099</v>
      </c>
      <c r="J72" s="4" t="s">
        <v>157</v>
      </c>
      <c r="K72" t="s">
        <v>16</v>
      </c>
      <c r="L72" t="s">
        <v>17</v>
      </c>
    </row>
    <row r="73" spans="1:12">
      <c r="A73" t="s">
        <v>161</v>
      </c>
      <c r="B73" t="s">
        <v>7262</v>
      </c>
      <c r="C73" t="s">
        <v>7244</v>
      </c>
      <c r="D73" s="3">
        <v>44179</v>
      </c>
      <c r="E73" t="s">
        <v>162</v>
      </c>
      <c r="F73" t="s">
        <v>12</v>
      </c>
      <c r="G73" t="s">
        <v>56</v>
      </c>
      <c r="H73" t="s">
        <v>57</v>
      </c>
      <c r="I73" s="3">
        <v>43766.454074074099</v>
      </c>
      <c r="J73" s="4" t="s">
        <v>157</v>
      </c>
      <c r="K73" t="s">
        <v>16</v>
      </c>
      <c r="L73" t="s">
        <v>17</v>
      </c>
    </row>
    <row r="74" spans="1:12">
      <c r="A74" t="s">
        <v>7618</v>
      </c>
      <c r="B74" t="s">
        <v>7263</v>
      </c>
      <c r="C74" t="s">
        <v>9895</v>
      </c>
      <c r="D74" s="3">
        <v>44179</v>
      </c>
      <c r="E74" t="s">
        <v>165</v>
      </c>
      <c r="F74" t="s">
        <v>12</v>
      </c>
      <c r="I74" s="3">
        <v>43773.429432870398</v>
      </c>
      <c r="J74" s="4" t="s">
        <v>166</v>
      </c>
      <c r="K74" t="s">
        <v>16</v>
      </c>
      <c r="L74" t="s">
        <v>17</v>
      </c>
    </row>
    <row r="75" spans="1:12">
      <c r="A75" t="s">
        <v>8741</v>
      </c>
      <c r="B75" t="s">
        <v>7263</v>
      </c>
      <c r="C75" t="s">
        <v>9896</v>
      </c>
      <c r="D75" s="3">
        <v>44179</v>
      </c>
      <c r="E75" t="s">
        <v>167</v>
      </c>
      <c r="F75" t="s">
        <v>12</v>
      </c>
      <c r="I75" s="3">
        <v>43773.429432870398</v>
      </c>
      <c r="J75" s="4" t="s">
        <v>166</v>
      </c>
      <c r="K75" t="s">
        <v>16</v>
      </c>
      <c r="L75" t="s">
        <v>17</v>
      </c>
    </row>
    <row r="76" spans="1:12">
      <c r="A76" t="s">
        <v>168</v>
      </c>
      <c r="B76" t="s">
        <v>7263</v>
      </c>
      <c r="C76" t="s">
        <v>7243</v>
      </c>
      <c r="D76" s="3">
        <v>44179</v>
      </c>
      <c r="E76" t="s">
        <v>169</v>
      </c>
      <c r="F76" t="s">
        <v>12</v>
      </c>
      <c r="I76" s="3">
        <v>43773.4294212963</v>
      </c>
      <c r="J76" s="4" t="s">
        <v>166</v>
      </c>
      <c r="K76" t="s">
        <v>16</v>
      </c>
      <c r="L76" t="s">
        <v>17</v>
      </c>
    </row>
    <row r="77" spans="1:12">
      <c r="A77" t="s">
        <v>170</v>
      </c>
      <c r="B77" t="s">
        <v>7263</v>
      </c>
      <c r="C77" t="s">
        <v>7244</v>
      </c>
      <c r="D77" s="3">
        <v>44179</v>
      </c>
      <c r="E77" t="s">
        <v>171</v>
      </c>
      <c r="F77" t="s">
        <v>12</v>
      </c>
      <c r="I77" s="3">
        <v>43773.4294212963</v>
      </c>
      <c r="J77" s="4" t="s">
        <v>166</v>
      </c>
      <c r="K77" t="s">
        <v>16</v>
      </c>
      <c r="L77" t="s">
        <v>17</v>
      </c>
    </row>
    <row r="78" spans="1:12">
      <c r="A78" t="s">
        <v>7619</v>
      </c>
      <c r="B78" t="s">
        <v>7264</v>
      </c>
      <c r="C78" t="s">
        <v>9895</v>
      </c>
      <c r="D78" s="3">
        <v>44179</v>
      </c>
      <c r="E78" t="s">
        <v>172</v>
      </c>
      <c r="F78" t="s">
        <v>12</v>
      </c>
      <c r="G78" t="s">
        <v>173</v>
      </c>
      <c r="H78" t="s">
        <v>173</v>
      </c>
      <c r="I78" s="3">
        <v>43774.895821759303</v>
      </c>
      <c r="J78" s="4" t="s">
        <v>174</v>
      </c>
      <c r="K78" t="s">
        <v>16</v>
      </c>
      <c r="L78" t="s">
        <v>17</v>
      </c>
    </row>
    <row r="79" spans="1:12">
      <c r="A79" t="s">
        <v>8742</v>
      </c>
      <c r="B79" t="s">
        <v>7264</v>
      </c>
      <c r="C79" t="s">
        <v>9896</v>
      </c>
      <c r="D79" s="3">
        <v>44179</v>
      </c>
      <c r="E79" t="s">
        <v>175</v>
      </c>
      <c r="F79" t="s">
        <v>12</v>
      </c>
      <c r="G79" t="s">
        <v>173</v>
      </c>
      <c r="H79" t="s">
        <v>173</v>
      </c>
      <c r="I79" s="3">
        <v>43774.895821759303</v>
      </c>
      <c r="J79" s="4" t="s">
        <v>174</v>
      </c>
      <c r="K79" t="s">
        <v>16</v>
      </c>
      <c r="L79" t="s">
        <v>17</v>
      </c>
    </row>
    <row r="80" spans="1:12">
      <c r="A80" t="s">
        <v>176</v>
      </c>
      <c r="B80" t="s">
        <v>7264</v>
      </c>
      <c r="C80" t="s">
        <v>7243</v>
      </c>
      <c r="D80" s="3">
        <v>44179</v>
      </c>
      <c r="E80" t="s">
        <v>177</v>
      </c>
      <c r="F80" t="s">
        <v>12</v>
      </c>
      <c r="G80" t="s">
        <v>173</v>
      </c>
      <c r="H80" t="s">
        <v>173</v>
      </c>
      <c r="I80" s="3">
        <v>43774.895821759303</v>
      </c>
      <c r="J80" s="4" t="s">
        <v>174</v>
      </c>
      <c r="K80" t="s">
        <v>16</v>
      </c>
      <c r="L80" t="s">
        <v>17</v>
      </c>
    </row>
    <row r="81" spans="1:12">
      <c r="A81" t="s">
        <v>178</v>
      </c>
      <c r="B81" t="s">
        <v>7264</v>
      </c>
      <c r="C81" t="s">
        <v>7244</v>
      </c>
      <c r="D81" s="3">
        <v>44179</v>
      </c>
      <c r="E81" t="s">
        <v>179</v>
      </c>
      <c r="F81" t="s">
        <v>12</v>
      </c>
      <c r="G81" t="s">
        <v>173</v>
      </c>
      <c r="H81" t="s">
        <v>173</v>
      </c>
      <c r="I81" s="3">
        <v>43774.895821759303</v>
      </c>
      <c r="J81" s="4" t="s">
        <v>174</v>
      </c>
      <c r="K81" t="s">
        <v>16</v>
      </c>
      <c r="L81" t="s">
        <v>17</v>
      </c>
    </row>
    <row r="82" spans="1:12">
      <c r="A82" t="s">
        <v>7620</v>
      </c>
      <c r="B82" t="s">
        <v>7265</v>
      </c>
      <c r="C82" t="s">
        <v>9895</v>
      </c>
      <c r="D82" s="3">
        <v>44179</v>
      </c>
      <c r="E82" t="s">
        <v>180</v>
      </c>
      <c r="F82" t="s">
        <v>12</v>
      </c>
      <c r="G82" t="s">
        <v>124</v>
      </c>
      <c r="H82" t="s">
        <v>181</v>
      </c>
      <c r="I82" s="3">
        <v>43774.895856481497</v>
      </c>
      <c r="J82" s="4" t="s">
        <v>182</v>
      </c>
      <c r="K82" t="s">
        <v>16</v>
      </c>
      <c r="L82" t="s">
        <v>17</v>
      </c>
    </row>
    <row r="83" spans="1:12">
      <c r="A83" t="s">
        <v>8743</v>
      </c>
      <c r="B83" t="s">
        <v>7265</v>
      </c>
      <c r="C83" t="s">
        <v>9896</v>
      </c>
      <c r="D83" s="3">
        <v>44179</v>
      </c>
      <c r="E83" t="s">
        <v>183</v>
      </c>
      <c r="F83" t="s">
        <v>12</v>
      </c>
      <c r="G83" t="s">
        <v>124</v>
      </c>
      <c r="H83" t="s">
        <v>181</v>
      </c>
      <c r="I83" s="3">
        <v>43774.895856481497</v>
      </c>
      <c r="J83" s="4" t="s">
        <v>182</v>
      </c>
      <c r="K83" t="s">
        <v>16</v>
      </c>
      <c r="L83" t="s">
        <v>17</v>
      </c>
    </row>
    <row r="84" spans="1:12">
      <c r="A84" t="s">
        <v>184</v>
      </c>
      <c r="B84" t="s">
        <v>7265</v>
      </c>
      <c r="C84" t="s">
        <v>7243</v>
      </c>
      <c r="D84" s="3">
        <v>44179</v>
      </c>
      <c r="E84" t="s">
        <v>185</v>
      </c>
      <c r="F84" t="s">
        <v>12</v>
      </c>
      <c r="G84" t="s">
        <v>124</v>
      </c>
      <c r="H84" t="s">
        <v>181</v>
      </c>
      <c r="I84" s="3">
        <v>43774.895856481497</v>
      </c>
      <c r="J84" s="4" t="s">
        <v>182</v>
      </c>
      <c r="K84" t="s">
        <v>16</v>
      </c>
      <c r="L84" t="s">
        <v>17</v>
      </c>
    </row>
    <row r="85" spans="1:12">
      <c r="A85" t="s">
        <v>186</v>
      </c>
      <c r="B85" t="s">
        <v>7265</v>
      </c>
      <c r="C85" t="s">
        <v>7244</v>
      </c>
      <c r="D85" s="3">
        <v>44179</v>
      </c>
      <c r="E85" t="s">
        <v>187</v>
      </c>
      <c r="F85" t="s">
        <v>12</v>
      </c>
      <c r="G85" t="s">
        <v>124</v>
      </c>
      <c r="H85" t="s">
        <v>181</v>
      </c>
      <c r="I85" s="3">
        <v>43774.895856481497</v>
      </c>
      <c r="J85" s="4" t="s">
        <v>182</v>
      </c>
      <c r="K85" t="s">
        <v>16</v>
      </c>
      <c r="L85" t="s">
        <v>17</v>
      </c>
    </row>
    <row r="86" spans="1:12">
      <c r="A86" t="s">
        <v>7621</v>
      </c>
      <c r="B86" t="s">
        <v>7266</v>
      </c>
      <c r="C86" t="s">
        <v>9895</v>
      </c>
      <c r="D86" s="3">
        <v>44179</v>
      </c>
      <c r="E86" t="s">
        <v>188</v>
      </c>
      <c r="F86" t="s">
        <v>12</v>
      </c>
      <c r="G86" t="s">
        <v>83</v>
      </c>
      <c r="H86" t="s">
        <v>84</v>
      </c>
      <c r="I86" s="3">
        <v>43773.429629629602</v>
      </c>
      <c r="J86" s="4" t="s">
        <v>189</v>
      </c>
      <c r="K86" t="s">
        <v>16</v>
      </c>
      <c r="L86" t="s">
        <v>17</v>
      </c>
    </row>
    <row r="87" spans="1:12">
      <c r="A87" t="s">
        <v>8744</v>
      </c>
      <c r="B87" t="s">
        <v>7266</v>
      </c>
      <c r="C87" t="s">
        <v>9896</v>
      </c>
      <c r="D87" s="3">
        <v>44179</v>
      </c>
      <c r="E87" t="s">
        <v>190</v>
      </c>
      <c r="F87" t="s">
        <v>12</v>
      </c>
      <c r="G87" t="s">
        <v>83</v>
      </c>
      <c r="H87" t="s">
        <v>84</v>
      </c>
      <c r="I87" s="3">
        <v>43773.429629629602</v>
      </c>
      <c r="J87" s="4" t="s">
        <v>189</v>
      </c>
      <c r="K87" t="s">
        <v>16</v>
      </c>
      <c r="L87" t="s">
        <v>17</v>
      </c>
    </row>
    <row r="88" spans="1:12">
      <c r="A88" t="s">
        <v>191</v>
      </c>
      <c r="B88" t="s">
        <v>7266</v>
      </c>
      <c r="C88" t="s">
        <v>7244</v>
      </c>
      <c r="D88" s="3">
        <v>44179</v>
      </c>
      <c r="E88" t="s">
        <v>192</v>
      </c>
      <c r="F88" t="s">
        <v>12</v>
      </c>
      <c r="G88" t="s">
        <v>83</v>
      </c>
      <c r="H88" t="s">
        <v>84</v>
      </c>
      <c r="I88" s="3">
        <v>43773.429629629602</v>
      </c>
      <c r="J88" s="4" t="s">
        <v>189</v>
      </c>
      <c r="K88" t="s">
        <v>16</v>
      </c>
      <c r="L88" t="s">
        <v>17</v>
      </c>
    </row>
    <row r="89" spans="1:12">
      <c r="A89" t="s">
        <v>7622</v>
      </c>
      <c r="B89" t="s">
        <v>7267</v>
      </c>
      <c r="C89" t="s">
        <v>9895</v>
      </c>
      <c r="D89" s="3">
        <v>44179</v>
      </c>
      <c r="E89" t="s">
        <v>193</v>
      </c>
      <c r="F89" t="s">
        <v>12</v>
      </c>
      <c r="G89" t="s">
        <v>173</v>
      </c>
      <c r="H89" t="s">
        <v>173</v>
      </c>
      <c r="I89" s="3">
        <v>43774.895752314798</v>
      </c>
      <c r="J89" s="4" t="s">
        <v>194</v>
      </c>
      <c r="K89" t="s">
        <v>16</v>
      </c>
      <c r="L89" t="s">
        <v>17</v>
      </c>
    </row>
    <row r="90" spans="1:12">
      <c r="A90" t="s">
        <v>8745</v>
      </c>
      <c r="B90" t="s">
        <v>7267</v>
      </c>
      <c r="C90" t="s">
        <v>9896</v>
      </c>
      <c r="D90" s="3">
        <v>44179</v>
      </c>
      <c r="E90" t="s">
        <v>195</v>
      </c>
      <c r="F90" t="s">
        <v>12</v>
      </c>
      <c r="G90" t="s">
        <v>173</v>
      </c>
      <c r="H90" t="s">
        <v>173</v>
      </c>
      <c r="I90" s="3">
        <v>43774.895752314798</v>
      </c>
      <c r="J90" s="4" t="s">
        <v>194</v>
      </c>
      <c r="K90" t="s">
        <v>16</v>
      </c>
      <c r="L90" t="s">
        <v>17</v>
      </c>
    </row>
    <row r="91" spans="1:12">
      <c r="A91" t="s">
        <v>196</v>
      </c>
      <c r="B91" t="s">
        <v>7267</v>
      </c>
      <c r="C91" t="s">
        <v>7243</v>
      </c>
      <c r="D91" s="3">
        <v>44179</v>
      </c>
      <c r="E91" t="s">
        <v>197</v>
      </c>
      <c r="F91" t="s">
        <v>12</v>
      </c>
      <c r="G91" t="s">
        <v>173</v>
      </c>
      <c r="H91" t="s">
        <v>173</v>
      </c>
      <c r="I91" s="3">
        <v>43774.895752314798</v>
      </c>
      <c r="J91" s="4" t="s">
        <v>194</v>
      </c>
      <c r="K91" t="s">
        <v>16</v>
      </c>
      <c r="L91" t="s">
        <v>17</v>
      </c>
    </row>
    <row r="92" spans="1:12">
      <c r="A92" t="s">
        <v>198</v>
      </c>
      <c r="B92" t="s">
        <v>7267</v>
      </c>
      <c r="C92" t="s">
        <v>7244</v>
      </c>
      <c r="D92" s="3">
        <v>44179</v>
      </c>
      <c r="E92" t="s">
        <v>199</v>
      </c>
      <c r="F92" t="s">
        <v>12</v>
      </c>
      <c r="G92" t="s">
        <v>173</v>
      </c>
      <c r="H92" t="s">
        <v>173</v>
      </c>
      <c r="I92" s="3">
        <v>43774.895752314798</v>
      </c>
      <c r="J92" s="4" t="s">
        <v>194</v>
      </c>
      <c r="K92" t="s">
        <v>16</v>
      </c>
      <c r="L92" t="s">
        <v>17</v>
      </c>
    </row>
    <row r="93" spans="1:12">
      <c r="A93" t="s">
        <v>7623</v>
      </c>
      <c r="B93" t="s">
        <v>7268</v>
      </c>
      <c r="C93" t="s">
        <v>9895</v>
      </c>
      <c r="D93" s="3">
        <v>44176</v>
      </c>
      <c r="E93" t="s">
        <v>200</v>
      </c>
      <c r="F93" t="s">
        <v>12</v>
      </c>
      <c r="G93" t="s">
        <v>201</v>
      </c>
      <c r="H93" t="s">
        <v>202</v>
      </c>
      <c r="I93" s="3">
        <v>43773.429618055598</v>
      </c>
      <c r="J93" s="4" t="s">
        <v>203</v>
      </c>
      <c r="K93" t="s">
        <v>16</v>
      </c>
      <c r="L93" t="s">
        <v>17</v>
      </c>
    </row>
    <row r="94" spans="1:12">
      <c r="A94" t="s">
        <v>8746</v>
      </c>
      <c r="B94" t="s">
        <v>7268</v>
      </c>
      <c r="C94" t="s">
        <v>9896</v>
      </c>
      <c r="D94" s="3">
        <v>44176</v>
      </c>
      <c r="E94" t="s">
        <v>204</v>
      </c>
      <c r="F94" t="s">
        <v>12</v>
      </c>
      <c r="G94" t="s">
        <v>201</v>
      </c>
      <c r="H94" t="s">
        <v>202</v>
      </c>
      <c r="I94" s="3">
        <v>43773.429618055598</v>
      </c>
      <c r="J94" s="4" t="s">
        <v>203</v>
      </c>
      <c r="K94" t="s">
        <v>16</v>
      </c>
      <c r="L94" t="s">
        <v>17</v>
      </c>
    </row>
    <row r="95" spans="1:12">
      <c r="A95" t="s">
        <v>205</v>
      </c>
      <c r="B95" t="s">
        <v>7268</v>
      </c>
      <c r="C95" t="s">
        <v>7243</v>
      </c>
      <c r="D95" s="3">
        <v>44176</v>
      </c>
      <c r="E95" t="s">
        <v>206</v>
      </c>
      <c r="F95" t="s">
        <v>12</v>
      </c>
      <c r="G95" t="s">
        <v>201</v>
      </c>
      <c r="H95" t="s">
        <v>202</v>
      </c>
      <c r="I95" s="3">
        <v>43773.429618055598</v>
      </c>
      <c r="J95" s="4" t="s">
        <v>203</v>
      </c>
      <c r="K95" t="s">
        <v>16</v>
      </c>
      <c r="L95" t="s">
        <v>17</v>
      </c>
    </row>
    <row r="96" spans="1:12">
      <c r="A96" t="s">
        <v>207</v>
      </c>
      <c r="B96" t="s">
        <v>7268</v>
      </c>
      <c r="C96" t="s">
        <v>7244</v>
      </c>
      <c r="D96" s="3">
        <v>44176</v>
      </c>
      <c r="E96" t="s">
        <v>208</v>
      </c>
      <c r="F96" t="s">
        <v>12</v>
      </c>
      <c r="G96" t="s">
        <v>201</v>
      </c>
      <c r="H96" t="s">
        <v>202</v>
      </c>
      <c r="I96" s="3">
        <v>43773.429618055598</v>
      </c>
      <c r="J96" s="4" t="s">
        <v>203</v>
      </c>
      <c r="K96" t="s">
        <v>16</v>
      </c>
      <c r="L96" t="s">
        <v>17</v>
      </c>
    </row>
    <row r="97" spans="1:12">
      <c r="A97" t="s">
        <v>7624</v>
      </c>
      <c r="B97" t="s">
        <v>7269</v>
      </c>
      <c r="C97" t="s">
        <v>9895</v>
      </c>
      <c r="D97" s="3">
        <v>44176</v>
      </c>
      <c r="E97" t="s">
        <v>209</v>
      </c>
      <c r="F97" t="s">
        <v>12</v>
      </c>
      <c r="G97" t="s">
        <v>24</v>
      </c>
      <c r="H97" t="s">
        <v>49</v>
      </c>
      <c r="I97" s="3">
        <v>43773.429942129602</v>
      </c>
      <c r="J97" s="4" t="s">
        <v>210</v>
      </c>
      <c r="K97" t="s">
        <v>16</v>
      </c>
      <c r="L97" t="s">
        <v>17</v>
      </c>
    </row>
    <row r="98" spans="1:12">
      <c r="A98" t="s">
        <v>8747</v>
      </c>
      <c r="B98" t="s">
        <v>7269</v>
      </c>
      <c r="C98" t="s">
        <v>9896</v>
      </c>
      <c r="D98" s="3">
        <v>44176</v>
      </c>
      <c r="E98" t="s">
        <v>211</v>
      </c>
      <c r="F98" t="s">
        <v>12</v>
      </c>
      <c r="G98" t="s">
        <v>24</v>
      </c>
      <c r="H98" t="s">
        <v>49</v>
      </c>
      <c r="I98" s="3">
        <v>43773.429942129602</v>
      </c>
      <c r="J98" s="4" t="s">
        <v>210</v>
      </c>
      <c r="K98" t="s">
        <v>16</v>
      </c>
      <c r="L98" t="s">
        <v>17</v>
      </c>
    </row>
    <row r="99" spans="1:12">
      <c r="A99" t="s">
        <v>212</v>
      </c>
      <c r="B99" t="s">
        <v>7269</v>
      </c>
      <c r="C99" t="s">
        <v>7243</v>
      </c>
      <c r="D99" s="3">
        <v>44176</v>
      </c>
      <c r="E99" t="s">
        <v>213</v>
      </c>
      <c r="F99" t="s">
        <v>12</v>
      </c>
      <c r="G99" t="s">
        <v>24</v>
      </c>
      <c r="H99" t="s">
        <v>49</v>
      </c>
      <c r="I99" s="3">
        <v>43773.429942129602</v>
      </c>
      <c r="J99" s="4" t="s">
        <v>210</v>
      </c>
      <c r="K99" t="s">
        <v>16</v>
      </c>
      <c r="L99" t="s">
        <v>17</v>
      </c>
    </row>
    <row r="100" spans="1:12">
      <c r="A100" t="s">
        <v>214</v>
      </c>
      <c r="B100" t="s">
        <v>7269</v>
      </c>
      <c r="C100" t="s">
        <v>7244</v>
      </c>
      <c r="D100" s="3">
        <v>44176</v>
      </c>
      <c r="E100" t="s">
        <v>215</v>
      </c>
      <c r="F100" t="s">
        <v>12</v>
      </c>
      <c r="G100" t="s">
        <v>24</v>
      </c>
      <c r="H100" t="s">
        <v>49</v>
      </c>
      <c r="I100" s="3">
        <v>43773.429942129602</v>
      </c>
      <c r="J100" s="4" t="s">
        <v>210</v>
      </c>
      <c r="K100" t="s">
        <v>16</v>
      </c>
      <c r="L100" t="s">
        <v>17</v>
      </c>
    </row>
    <row r="101" spans="1:12">
      <c r="A101" t="s">
        <v>7625</v>
      </c>
      <c r="B101" t="s">
        <v>7270</v>
      </c>
      <c r="C101" t="s">
        <v>9895</v>
      </c>
      <c r="D101" s="3">
        <v>44175</v>
      </c>
      <c r="E101" t="s">
        <v>216</v>
      </c>
      <c r="F101" t="s">
        <v>12</v>
      </c>
      <c r="G101" t="s">
        <v>201</v>
      </c>
      <c r="H101" t="s">
        <v>202</v>
      </c>
      <c r="I101" s="3">
        <v>43773.4295949074</v>
      </c>
      <c r="J101" s="4" t="s">
        <v>217</v>
      </c>
      <c r="K101" t="s">
        <v>16</v>
      </c>
      <c r="L101" t="s">
        <v>17</v>
      </c>
    </row>
    <row r="102" spans="1:12">
      <c r="A102" t="s">
        <v>8748</v>
      </c>
      <c r="B102" t="s">
        <v>7270</v>
      </c>
      <c r="C102" t="s">
        <v>9896</v>
      </c>
      <c r="D102" s="3">
        <v>44175</v>
      </c>
      <c r="E102" t="s">
        <v>218</v>
      </c>
      <c r="F102" t="s">
        <v>12</v>
      </c>
      <c r="G102" t="s">
        <v>201</v>
      </c>
      <c r="H102" t="s">
        <v>202</v>
      </c>
      <c r="I102" s="3">
        <v>43773.4295949074</v>
      </c>
      <c r="J102" s="4" t="s">
        <v>217</v>
      </c>
      <c r="K102" t="s">
        <v>16</v>
      </c>
      <c r="L102" t="s">
        <v>17</v>
      </c>
    </row>
    <row r="103" spans="1:12">
      <c r="A103" t="s">
        <v>219</v>
      </c>
      <c r="B103" t="s">
        <v>7270</v>
      </c>
      <c r="C103" t="s">
        <v>7243</v>
      </c>
      <c r="D103" s="3">
        <v>44175</v>
      </c>
      <c r="E103" t="s">
        <v>220</v>
      </c>
      <c r="F103" t="s">
        <v>12</v>
      </c>
      <c r="G103" t="s">
        <v>201</v>
      </c>
      <c r="H103" t="s">
        <v>202</v>
      </c>
      <c r="I103" s="3">
        <v>43773.4295949074</v>
      </c>
      <c r="J103" s="4" t="s">
        <v>217</v>
      </c>
      <c r="K103" t="s">
        <v>16</v>
      </c>
      <c r="L103" t="s">
        <v>17</v>
      </c>
    </row>
    <row r="104" spans="1:12">
      <c r="A104" t="s">
        <v>221</v>
      </c>
      <c r="B104" t="s">
        <v>7270</v>
      </c>
      <c r="C104" t="s">
        <v>7244</v>
      </c>
      <c r="D104" s="3">
        <v>44175</v>
      </c>
      <c r="E104" t="s">
        <v>222</v>
      </c>
      <c r="F104" t="s">
        <v>12</v>
      </c>
      <c r="G104" t="s">
        <v>201</v>
      </c>
      <c r="H104" t="s">
        <v>202</v>
      </c>
      <c r="I104" s="3">
        <v>43773.4295949074</v>
      </c>
      <c r="J104" s="4" t="s">
        <v>217</v>
      </c>
      <c r="K104" t="s">
        <v>16</v>
      </c>
      <c r="L104" t="s">
        <v>17</v>
      </c>
    </row>
    <row r="105" spans="1:12">
      <c r="A105" t="s">
        <v>7626</v>
      </c>
      <c r="B105" t="s">
        <v>7271</v>
      </c>
      <c r="C105" t="s">
        <v>9895</v>
      </c>
      <c r="D105" s="3">
        <v>44175</v>
      </c>
      <c r="E105" t="s">
        <v>223</v>
      </c>
      <c r="F105" t="s">
        <v>12</v>
      </c>
      <c r="G105" t="s">
        <v>13</v>
      </c>
      <c r="H105" t="s">
        <v>14</v>
      </c>
      <c r="I105" s="3">
        <v>43774.896111111098</v>
      </c>
      <c r="J105" s="4" t="s">
        <v>224</v>
      </c>
      <c r="K105" t="s">
        <v>16</v>
      </c>
      <c r="L105" t="s">
        <v>17</v>
      </c>
    </row>
    <row r="106" spans="1:12">
      <c r="A106" t="s">
        <v>8749</v>
      </c>
      <c r="B106" t="s">
        <v>7271</v>
      </c>
      <c r="C106" t="s">
        <v>9896</v>
      </c>
      <c r="D106" s="3">
        <v>44175</v>
      </c>
      <c r="E106" t="s">
        <v>225</v>
      </c>
      <c r="F106" t="s">
        <v>12</v>
      </c>
      <c r="G106" t="s">
        <v>13</v>
      </c>
      <c r="H106" t="s">
        <v>14</v>
      </c>
      <c r="I106" s="3">
        <v>43774.896111111098</v>
      </c>
      <c r="J106" s="4" t="s">
        <v>224</v>
      </c>
      <c r="K106" t="s">
        <v>16</v>
      </c>
      <c r="L106" t="s">
        <v>17</v>
      </c>
    </row>
    <row r="107" spans="1:12">
      <c r="A107" t="s">
        <v>226</v>
      </c>
      <c r="B107" t="s">
        <v>7271</v>
      </c>
      <c r="C107" t="s">
        <v>7243</v>
      </c>
      <c r="D107" s="3">
        <v>44175</v>
      </c>
      <c r="E107" t="s">
        <v>227</v>
      </c>
      <c r="F107" t="s">
        <v>12</v>
      </c>
      <c r="G107" t="s">
        <v>13</v>
      </c>
      <c r="H107" t="s">
        <v>14</v>
      </c>
      <c r="I107" s="3">
        <v>43774.896111111098</v>
      </c>
      <c r="J107" s="4" t="s">
        <v>224</v>
      </c>
      <c r="K107" t="s">
        <v>16</v>
      </c>
      <c r="L107" t="s">
        <v>17</v>
      </c>
    </row>
    <row r="108" spans="1:12">
      <c r="A108" t="s">
        <v>228</v>
      </c>
      <c r="B108" t="s">
        <v>7271</v>
      </c>
      <c r="C108" t="s">
        <v>7244</v>
      </c>
      <c r="D108" s="3">
        <v>44175</v>
      </c>
      <c r="E108" t="s">
        <v>229</v>
      </c>
      <c r="F108" t="s">
        <v>12</v>
      </c>
      <c r="G108" t="s">
        <v>13</v>
      </c>
      <c r="H108" t="s">
        <v>14</v>
      </c>
      <c r="I108" s="3">
        <v>43774.896111111098</v>
      </c>
      <c r="J108" s="4" t="s">
        <v>224</v>
      </c>
      <c r="K108" t="s">
        <v>16</v>
      </c>
      <c r="L108" t="s">
        <v>17</v>
      </c>
    </row>
    <row r="109" spans="1:12">
      <c r="A109" t="s">
        <v>7627</v>
      </c>
      <c r="B109" t="s">
        <v>7272</v>
      </c>
      <c r="C109" t="s">
        <v>9895</v>
      </c>
      <c r="D109" s="3">
        <v>44175</v>
      </c>
      <c r="E109" t="s">
        <v>230</v>
      </c>
      <c r="F109" t="s">
        <v>12</v>
      </c>
      <c r="I109" s="3">
        <v>43773.429837962998</v>
      </c>
      <c r="J109" s="4" t="s">
        <v>231</v>
      </c>
      <c r="K109" t="s">
        <v>16</v>
      </c>
      <c r="L109" t="s">
        <v>17</v>
      </c>
    </row>
    <row r="110" spans="1:12">
      <c r="A110" t="s">
        <v>8750</v>
      </c>
      <c r="B110" t="s">
        <v>7272</v>
      </c>
      <c r="C110" t="s">
        <v>9896</v>
      </c>
      <c r="D110" s="3">
        <v>44175</v>
      </c>
      <c r="E110" t="s">
        <v>232</v>
      </c>
      <c r="F110" t="s">
        <v>12</v>
      </c>
      <c r="I110" s="3">
        <v>43773.429837962998</v>
      </c>
      <c r="J110" s="4" t="s">
        <v>231</v>
      </c>
      <c r="K110" t="s">
        <v>16</v>
      </c>
      <c r="L110" t="s">
        <v>17</v>
      </c>
    </row>
    <row r="111" spans="1:12">
      <c r="A111" t="s">
        <v>233</v>
      </c>
      <c r="B111" t="s">
        <v>7272</v>
      </c>
      <c r="C111" t="s">
        <v>7243</v>
      </c>
      <c r="D111" s="3">
        <v>44175</v>
      </c>
      <c r="E111" t="s">
        <v>234</v>
      </c>
      <c r="F111" t="s">
        <v>12</v>
      </c>
      <c r="I111" s="3">
        <v>43773.429837962998</v>
      </c>
      <c r="J111" s="4" t="s">
        <v>231</v>
      </c>
      <c r="K111" t="s">
        <v>16</v>
      </c>
      <c r="L111" t="s">
        <v>17</v>
      </c>
    </row>
    <row r="112" spans="1:12">
      <c r="A112" t="s">
        <v>235</v>
      </c>
      <c r="B112" t="s">
        <v>7272</v>
      </c>
      <c r="C112" t="s">
        <v>7244</v>
      </c>
      <c r="D112" s="3">
        <v>44175</v>
      </c>
      <c r="E112" t="s">
        <v>236</v>
      </c>
      <c r="F112" t="s">
        <v>12</v>
      </c>
      <c r="I112" s="3">
        <v>43773.429837962998</v>
      </c>
      <c r="J112" s="4" t="s">
        <v>231</v>
      </c>
      <c r="K112" t="s">
        <v>16</v>
      </c>
      <c r="L112" t="s">
        <v>17</v>
      </c>
    </row>
    <row r="113" spans="1:12">
      <c r="A113" t="s">
        <v>7628</v>
      </c>
      <c r="B113" t="s">
        <v>7273</v>
      </c>
      <c r="C113" t="s">
        <v>9895</v>
      </c>
      <c r="D113" s="3">
        <v>44175</v>
      </c>
      <c r="E113" t="s">
        <v>237</v>
      </c>
      <c r="F113" t="s">
        <v>12</v>
      </c>
      <c r="G113" t="s">
        <v>24</v>
      </c>
      <c r="H113" t="s">
        <v>49</v>
      </c>
      <c r="I113" s="3">
        <v>43773.429907407401</v>
      </c>
      <c r="J113" s="4" t="s">
        <v>238</v>
      </c>
      <c r="K113" t="s">
        <v>16</v>
      </c>
      <c r="L113" t="s">
        <v>17</v>
      </c>
    </row>
    <row r="114" spans="1:12">
      <c r="A114" t="s">
        <v>8751</v>
      </c>
      <c r="B114" t="s">
        <v>7273</v>
      </c>
      <c r="C114" t="s">
        <v>9896</v>
      </c>
      <c r="D114" s="3">
        <v>44175</v>
      </c>
      <c r="E114" t="s">
        <v>239</v>
      </c>
      <c r="F114" t="s">
        <v>12</v>
      </c>
      <c r="G114" t="s">
        <v>24</v>
      </c>
      <c r="H114" t="s">
        <v>49</v>
      </c>
      <c r="I114" s="3">
        <v>43773.429907407401</v>
      </c>
      <c r="J114" s="4" t="s">
        <v>238</v>
      </c>
      <c r="K114" t="s">
        <v>16</v>
      </c>
      <c r="L114" t="s">
        <v>17</v>
      </c>
    </row>
    <row r="115" spans="1:12">
      <c r="A115" t="s">
        <v>240</v>
      </c>
      <c r="B115" t="s">
        <v>7273</v>
      </c>
      <c r="C115" t="s">
        <v>7243</v>
      </c>
      <c r="D115" s="3">
        <v>44175</v>
      </c>
      <c r="E115" t="s">
        <v>241</v>
      </c>
      <c r="F115" t="s">
        <v>12</v>
      </c>
      <c r="G115" t="s">
        <v>24</v>
      </c>
      <c r="H115" t="s">
        <v>49</v>
      </c>
      <c r="I115" s="3">
        <v>43773.429907407401</v>
      </c>
      <c r="J115" s="4" t="s">
        <v>238</v>
      </c>
      <c r="K115" t="s">
        <v>16</v>
      </c>
      <c r="L115" t="s">
        <v>17</v>
      </c>
    </row>
    <row r="116" spans="1:12">
      <c r="A116" t="s">
        <v>242</v>
      </c>
      <c r="B116" t="s">
        <v>7273</v>
      </c>
      <c r="C116" t="s">
        <v>7244</v>
      </c>
      <c r="D116" s="3">
        <v>44175</v>
      </c>
      <c r="E116" t="s">
        <v>243</v>
      </c>
      <c r="F116" t="s">
        <v>12</v>
      </c>
      <c r="G116" t="s">
        <v>24</v>
      </c>
      <c r="H116" t="s">
        <v>49</v>
      </c>
      <c r="I116" s="3">
        <v>43773.429907407401</v>
      </c>
      <c r="J116" s="4" t="s">
        <v>238</v>
      </c>
      <c r="K116" t="s">
        <v>16</v>
      </c>
      <c r="L116" t="s">
        <v>17</v>
      </c>
    </row>
    <row r="117" spans="1:12">
      <c r="A117" t="s">
        <v>7629</v>
      </c>
      <c r="B117" t="s">
        <v>7274</v>
      </c>
      <c r="C117" t="s">
        <v>9895</v>
      </c>
      <c r="D117" s="3">
        <v>44174</v>
      </c>
      <c r="E117" t="s">
        <v>244</v>
      </c>
      <c r="F117" t="s">
        <v>12</v>
      </c>
      <c r="G117" t="s">
        <v>24</v>
      </c>
      <c r="H117" t="s">
        <v>100</v>
      </c>
      <c r="I117" s="3">
        <v>43780.491099537001</v>
      </c>
      <c r="J117" s="4" t="s">
        <v>245</v>
      </c>
      <c r="K117" t="s">
        <v>16</v>
      </c>
      <c r="L117" t="s">
        <v>17</v>
      </c>
    </row>
    <row r="118" spans="1:12">
      <c r="A118" t="s">
        <v>8752</v>
      </c>
      <c r="B118" t="s">
        <v>7274</v>
      </c>
      <c r="C118" t="s">
        <v>9896</v>
      </c>
      <c r="D118" s="3">
        <v>44174</v>
      </c>
      <c r="E118" t="s">
        <v>246</v>
      </c>
      <c r="F118" t="s">
        <v>12</v>
      </c>
      <c r="G118" t="s">
        <v>24</v>
      </c>
      <c r="H118" t="s">
        <v>100</v>
      </c>
      <c r="I118" s="3">
        <v>43780.491099537001</v>
      </c>
      <c r="J118" s="4" t="s">
        <v>245</v>
      </c>
      <c r="K118" t="s">
        <v>16</v>
      </c>
      <c r="L118" t="s">
        <v>17</v>
      </c>
    </row>
    <row r="119" spans="1:12">
      <c r="A119" t="s">
        <v>247</v>
      </c>
      <c r="B119" t="s">
        <v>7274</v>
      </c>
      <c r="C119" t="s">
        <v>7243</v>
      </c>
      <c r="D119" s="3">
        <v>44174</v>
      </c>
      <c r="E119" t="s">
        <v>248</v>
      </c>
      <c r="F119" t="s">
        <v>12</v>
      </c>
      <c r="G119" t="s">
        <v>24</v>
      </c>
      <c r="H119" t="s">
        <v>100</v>
      </c>
      <c r="I119" s="3">
        <v>43780.491099537001</v>
      </c>
      <c r="J119" s="4" t="s">
        <v>245</v>
      </c>
      <c r="K119" t="s">
        <v>16</v>
      </c>
      <c r="L119" t="s">
        <v>17</v>
      </c>
    </row>
    <row r="120" spans="1:12">
      <c r="A120" t="s">
        <v>249</v>
      </c>
      <c r="B120" t="s">
        <v>7274</v>
      </c>
      <c r="C120" t="s">
        <v>7244</v>
      </c>
      <c r="D120" s="3">
        <v>44174</v>
      </c>
      <c r="E120" t="s">
        <v>250</v>
      </c>
      <c r="F120" t="s">
        <v>12</v>
      </c>
      <c r="G120" t="s">
        <v>24</v>
      </c>
      <c r="H120" t="s">
        <v>100</v>
      </c>
      <c r="I120" s="3">
        <v>43780.491099537001</v>
      </c>
      <c r="J120" s="4" t="s">
        <v>245</v>
      </c>
      <c r="K120" t="s">
        <v>16</v>
      </c>
      <c r="L120" t="s">
        <v>17</v>
      </c>
    </row>
    <row r="121" spans="1:12">
      <c r="A121" t="s">
        <v>7630</v>
      </c>
      <c r="B121" t="s">
        <v>7275</v>
      </c>
      <c r="C121" t="s">
        <v>9895</v>
      </c>
      <c r="D121" s="3">
        <v>44174</v>
      </c>
      <c r="E121" t="s">
        <v>251</v>
      </c>
      <c r="F121" t="s">
        <v>12</v>
      </c>
      <c r="I121" s="3">
        <v>43780.4908796296</v>
      </c>
      <c r="J121" s="4" t="s">
        <v>252</v>
      </c>
      <c r="K121" t="s">
        <v>16</v>
      </c>
      <c r="L121" t="s">
        <v>17</v>
      </c>
    </row>
    <row r="122" spans="1:12">
      <c r="A122" t="s">
        <v>8753</v>
      </c>
      <c r="B122" t="s">
        <v>7275</v>
      </c>
      <c r="C122" t="s">
        <v>9896</v>
      </c>
      <c r="D122" s="3">
        <v>44174</v>
      </c>
      <c r="E122" t="s">
        <v>253</v>
      </c>
      <c r="F122" t="s">
        <v>12</v>
      </c>
      <c r="I122" s="3">
        <v>43780.4908796296</v>
      </c>
      <c r="J122" s="4" t="s">
        <v>252</v>
      </c>
      <c r="K122" t="s">
        <v>16</v>
      </c>
      <c r="L122" t="s">
        <v>17</v>
      </c>
    </row>
    <row r="123" spans="1:12">
      <c r="A123" t="s">
        <v>254</v>
      </c>
      <c r="B123" t="s">
        <v>7275</v>
      </c>
      <c r="C123" t="s">
        <v>7243</v>
      </c>
      <c r="D123" s="3">
        <v>44174</v>
      </c>
      <c r="E123" t="s">
        <v>255</v>
      </c>
      <c r="F123" t="s">
        <v>12</v>
      </c>
      <c r="I123" s="3">
        <v>43780.4908796296</v>
      </c>
      <c r="J123" s="4" t="s">
        <v>252</v>
      </c>
      <c r="K123" t="s">
        <v>16</v>
      </c>
      <c r="L123" t="s">
        <v>17</v>
      </c>
    </row>
    <row r="124" spans="1:12">
      <c r="A124" t="s">
        <v>256</v>
      </c>
      <c r="B124" t="s">
        <v>7275</v>
      </c>
      <c r="C124" t="s">
        <v>7244</v>
      </c>
      <c r="D124" s="3">
        <v>44174</v>
      </c>
      <c r="E124" t="s">
        <v>257</v>
      </c>
      <c r="F124" t="s">
        <v>12</v>
      </c>
      <c r="I124" s="3">
        <v>43780.4908796296</v>
      </c>
      <c r="J124" s="4" t="s">
        <v>252</v>
      </c>
      <c r="K124" t="s">
        <v>16</v>
      </c>
      <c r="L124" t="s">
        <v>17</v>
      </c>
    </row>
    <row r="125" spans="1:12">
      <c r="A125" t="s">
        <v>7631</v>
      </c>
      <c r="B125" t="s">
        <v>7276</v>
      </c>
      <c r="C125" t="s">
        <v>9895</v>
      </c>
      <c r="D125" s="3">
        <v>44174</v>
      </c>
      <c r="E125" t="s">
        <v>258</v>
      </c>
      <c r="F125" t="s">
        <v>12</v>
      </c>
      <c r="G125" t="s">
        <v>259</v>
      </c>
      <c r="H125" t="s">
        <v>260</v>
      </c>
      <c r="I125" s="3">
        <v>43770.448298611103</v>
      </c>
      <c r="J125" s="4" t="s">
        <v>261</v>
      </c>
      <c r="K125" t="s">
        <v>16</v>
      </c>
      <c r="L125" t="s">
        <v>17</v>
      </c>
    </row>
    <row r="126" spans="1:12">
      <c r="A126" t="s">
        <v>8754</v>
      </c>
      <c r="B126" t="s">
        <v>7276</v>
      </c>
      <c r="C126" t="s">
        <v>9896</v>
      </c>
      <c r="D126" s="3">
        <v>44174</v>
      </c>
      <c r="E126" t="s">
        <v>262</v>
      </c>
      <c r="F126" t="s">
        <v>12</v>
      </c>
      <c r="G126" t="s">
        <v>259</v>
      </c>
      <c r="H126" t="s">
        <v>260</v>
      </c>
      <c r="I126" s="3">
        <v>43770.448298611103</v>
      </c>
      <c r="J126" s="4" t="s">
        <v>261</v>
      </c>
      <c r="K126" t="s">
        <v>16</v>
      </c>
      <c r="L126" t="s">
        <v>17</v>
      </c>
    </row>
    <row r="127" spans="1:12">
      <c r="A127" t="s">
        <v>263</v>
      </c>
      <c r="B127" t="s">
        <v>7276</v>
      </c>
      <c r="C127" t="s">
        <v>7243</v>
      </c>
      <c r="D127" s="3">
        <v>44174</v>
      </c>
      <c r="E127" t="s">
        <v>264</v>
      </c>
      <c r="F127" t="s">
        <v>12</v>
      </c>
      <c r="G127" t="s">
        <v>259</v>
      </c>
      <c r="H127" t="s">
        <v>260</v>
      </c>
      <c r="I127" s="3">
        <v>43770.448310185202</v>
      </c>
      <c r="J127" s="4" t="s">
        <v>261</v>
      </c>
      <c r="K127" t="s">
        <v>16</v>
      </c>
      <c r="L127" t="s">
        <v>17</v>
      </c>
    </row>
    <row r="128" spans="1:12">
      <c r="A128" t="s">
        <v>265</v>
      </c>
      <c r="B128" t="s">
        <v>7276</v>
      </c>
      <c r="C128" t="s">
        <v>7244</v>
      </c>
      <c r="D128" s="3">
        <v>44174</v>
      </c>
      <c r="E128" t="s">
        <v>266</v>
      </c>
      <c r="F128" t="s">
        <v>12</v>
      </c>
      <c r="G128" t="s">
        <v>259</v>
      </c>
      <c r="H128" t="s">
        <v>260</v>
      </c>
      <c r="I128" s="3">
        <v>43770.448310185202</v>
      </c>
      <c r="J128" s="4" t="s">
        <v>261</v>
      </c>
      <c r="K128" t="s">
        <v>16</v>
      </c>
      <c r="L128" t="s">
        <v>17</v>
      </c>
    </row>
    <row r="129" spans="1:12">
      <c r="A129" t="s">
        <v>7632</v>
      </c>
      <c r="B129" t="s">
        <v>7277</v>
      </c>
      <c r="C129" t="s">
        <v>9895</v>
      </c>
      <c r="D129" s="3">
        <v>44174</v>
      </c>
      <c r="E129" t="s">
        <v>267</v>
      </c>
      <c r="F129" t="s">
        <v>12</v>
      </c>
      <c r="G129" t="s">
        <v>24</v>
      </c>
      <c r="H129" t="s">
        <v>100</v>
      </c>
      <c r="I129" s="3">
        <v>43780.491203703699</v>
      </c>
      <c r="J129" s="4" t="s">
        <v>268</v>
      </c>
      <c r="K129" t="s">
        <v>16</v>
      </c>
      <c r="L129" t="s">
        <v>17</v>
      </c>
    </row>
    <row r="130" spans="1:12">
      <c r="A130" t="s">
        <v>8755</v>
      </c>
      <c r="B130" t="s">
        <v>7277</v>
      </c>
      <c r="C130" t="s">
        <v>9896</v>
      </c>
      <c r="D130" s="3">
        <v>44174</v>
      </c>
      <c r="E130" t="s">
        <v>269</v>
      </c>
      <c r="F130" t="s">
        <v>12</v>
      </c>
      <c r="G130" t="s">
        <v>24</v>
      </c>
      <c r="H130" t="s">
        <v>100</v>
      </c>
      <c r="I130" s="3">
        <v>43780.491203703699</v>
      </c>
      <c r="J130" s="4" t="s">
        <v>268</v>
      </c>
      <c r="K130" t="s">
        <v>16</v>
      </c>
      <c r="L130" t="s">
        <v>17</v>
      </c>
    </row>
    <row r="131" spans="1:12">
      <c r="A131" t="s">
        <v>270</v>
      </c>
      <c r="B131" t="s">
        <v>7277</v>
      </c>
      <c r="C131" t="s">
        <v>7243</v>
      </c>
      <c r="D131" s="3">
        <v>44174</v>
      </c>
      <c r="E131" t="s">
        <v>271</v>
      </c>
      <c r="F131" t="s">
        <v>12</v>
      </c>
      <c r="G131" t="s">
        <v>24</v>
      </c>
      <c r="H131" t="s">
        <v>100</v>
      </c>
      <c r="I131" s="3">
        <v>43780.491203703699</v>
      </c>
      <c r="J131" s="4" t="s">
        <v>268</v>
      </c>
      <c r="K131" t="s">
        <v>16</v>
      </c>
      <c r="L131" t="s">
        <v>17</v>
      </c>
    </row>
    <row r="132" spans="1:12">
      <c r="A132" t="s">
        <v>272</v>
      </c>
      <c r="B132" t="s">
        <v>7277</v>
      </c>
      <c r="C132" t="s">
        <v>7244</v>
      </c>
      <c r="D132" s="3">
        <v>44174</v>
      </c>
      <c r="E132" t="s">
        <v>273</v>
      </c>
      <c r="F132" t="s">
        <v>12</v>
      </c>
      <c r="G132" t="s">
        <v>24</v>
      </c>
      <c r="H132" t="s">
        <v>100</v>
      </c>
      <c r="I132" s="3">
        <v>43780.491203703699</v>
      </c>
      <c r="J132" s="4" t="s">
        <v>268</v>
      </c>
      <c r="K132" t="s">
        <v>16</v>
      </c>
      <c r="L132" t="s">
        <v>17</v>
      </c>
    </row>
    <row r="133" spans="1:12">
      <c r="A133" t="s">
        <v>7633</v>
      </c>
      <c r="B133" t="s">
        <v>7278</v>
      </c>
      <c r="C133" t="s">
        <v>9895</v>
      </c>
      <c r="D133" s="3">
        <v>44173</v>
      </c>
      <c r="E133" t="s">
        <v>274</v>
      </c>
      <c r="F133" t="s">
        <v>12</v>
      </c>
      <c r="G133" t="s">
        <v>24</v>
      </c>
      <c r="H133" t="s">
        <v>275</v>
      </c>
      <c r="I133" s="3">
        <v>43770.442754629599</v>
      </c>
      <c r="J133" s="4" t="s">
        <v>276</v>
      </c>
      <c r="K133" t="s">
        <v>16</v>
      </c>
      <c r="L133" t="s">
        <v>17</v>
      </c>
    </row>
    <row r="134" spans="1:12">
      <c r="A134" t="s">
        <v>8756</v>
      </c>
      <c r="B134" t="s">
        <v>7278</v>
      </c>
      <c r="C134" t="s">
        <v>9896</v>
      </c>
      <c r="D134" s="3">
        <v>44173</v>
      </c>
      <c r="E134" t="s">
        <v>277</v>
      </c>
      <c r="F134" t="s">
        <v>12</v>
      </c>
      <c r="G134" t="s">
        <v>24</v>
      </c>
      <c r="H134" t="s">
        <v>275</v>
      </c>
      <c r="I134" s="3">
        <v>43770.442754629599</v>
      </c>
      <c r="J134" s="4" t="s">
        <v>276</v>
      </c>
      <c r="K134" t="s">
        <v>16</v>
      </c>
      <c r="L134" t="s">
        <v>17</v>
      </c>
    </row>
    <row r="135" spans="1:12">
      <c r="A135" t="s">
        <v>278</v>
      </c>
      <c r="B135" t="s">
        <v>7278</v>
      </c>
      <c r="C135" t="s">
        <v>7243</v>
      </c>
      <c r="D135" s="3">
        <v>44173</v>
      </c>
      <c r="E135" t="s">
        <v>279</v>
      </c>
      <c r="F135" t="s">
        <v>12</v>
      </c>
      <c r="G135" t="s">
        <v>24</v>
      </c>
      <c r="H135" t="s">
        <v>275</v>
      </c>
      <c r="I135" s="3">
        <v>43770.442754629599</v>
      </c>
      <c r="J135" s="4" t="s">
        <v>276</v>
      </c>
      <c r="K135" t="s">
        <v>16</v>
      </c>
      <c r="L135" t="s">
        <v>17</v>
      </c>
    </row>
    <row r="136" spans="1:12">
      <c r="A136" t="s">
        <v>280</v>
      </c>
      <c r="B136" t="s">
        <v>7278</v>
      </c>
      <c r="C136" t="s">
        <v>7244</v>
      </c>
      <c r="D136" s="3">
        <v>44173</v>
      </c>
      <c r="E136" t="s">
        <v>281</v>
      </c>
      <c r="F136" t="s">
        <v>12</v>
      </c>
      <c r="G136" t="s">
        <v>24</v>
      </c>
      <c r="H136" t="s">
        <v>275</v>
      </c>
      <c r="I136" s="3">
        <v>43770.442754629599</v>
      </c>
      <c r="J136" s="4" t="s">
        <v>276</v>
      </c>
      <c r="K136" t="s">
        <v>16</v>
      </c>
      <c r="L136" t="s">
        <v>17</v>
      </c>
    </row>
    <row r="137" spans="1:12">
      <c r="A137" t="s">
        <v>7634</v>
      </c>
      <c r="B137" t="s">
        <v>7279</v>
      </c>
      <c r="C137" t="s">
        <v>9895</v>
      </c>
      <c r="D137" s="3">
        <v>44173</v>
      </c>
      <c r="E137" t="s">
        <v>282</v>
      </c>
      <c r="F137" t="s">
        <v>12</v>
      </c>
      <c r="G137" t="s">
        <v>283</v>
      </c>
      <c r="H137" t="s">
        <v>284</v>
      </c>
      <c r="I137" s="3">
        <v>43780.490844907399</v>
      </c>
      <c r="J137" s="4" t="s">
        <v>285</v>
      </c>
      <c r="K137" t="s">
        <v>16</v>
      </c>
      <c r="L137" t="s">
        <v>17</v>
      </c>
    </row>
    <row r="138" spans="1:12">
      <c r="A138" t="s">
        <v>8757</v>
      </c>
      <c r="B138" t="s">
        <v>7279</v>
      </c>
      <c r="C138" t="s">
        <v>9896</v>
      </c>
      <c r="D138" s="3">
        <v>44173</v>
      </c>
      <c r="E138" t="s">
        <v>286</v>
      </c>
      <c r="F138" t="s">
        <v>12</v>
      </c>
      <c r="G138" t="s">
        <v>283</v>
      </c>
      <c r="H138" t="s">
        <v>284</v>
      </c>
      <c r="I138" s="3">
        <v>43780.490844907399</v>
      </c>
      <c r="J138" s="4" t="s">
        <v>285</v>
      </c>
      <c r="K138" t="s">
        <v>16</v>
      </c>
      <c r="L138" t="s">
        <v>17</v>
      </c>
    </row>
    <row r="139" spans="1:12">
      <c r="A139" t="s">
        <v>287</v>
      </c>
      <c r="B139" t="s">
        <v>7279</v>
      </c>
      <c r="C139" t="s">
        <v>7243</v>
      </c>
      <c r="D139" s="3">
        <v>44173</v>
      </c>
      <c r="E139" t="s">
        <v>288</v>
      </c>
      <c r="F139" t="s">
        <v>12</v>
      </c>
      <c r="G139" t="s">
        <v>283</v>
      </c>
      <c r="H139" t="s">
        <v>284</v>
      </c>
      <c r="I139" s="3">
        <v>43780.490844907399</v>
      </c>
      <c r="J139" s="4" t="s">
        <v>285</v>
      </c>
      <c r="K139" t="s">
        <v>16</v>
      </c>
      <c r="L139" t="s">
        <v>17</v>
      </c>
    </row>
    <row r="140" spans="1:12">
      <c r="A140" t="s">
        <v>289</v>
      </c>
      <c r="B140" t="s">
        <v>7279</v>
      </c>
      <c r="C140" t="s">
        <v>7244</v>
      </c>
      <c r="D140" s="3">
        <v>44173</v>
      </c>
      <c r="E140" t="s">
        <v>290</v>
      </c>
      <c r="F140" t="s">
        <v>12</v>
      </c>
      <c r="G140" t="s">
        <v>283</v>
      </c>
      <c r="H140" t="s">
        <v>284</v>
      </c>
      <c r="I140" s="3">
        <v>43780.490844907399</v>
      </c>
      <c r="J140" s="4" t="s">
        <v>285</v>
      </c>
      <c r="K140" t="s">
        <v>16</v>
      </c>
      <c r="L140" t="s">
        <v>17</v>
      </c>
    </row>
    <row r="141" spans="1:12">
      <c r="A141" t="s">
        <v>7635</v>
      </c>
      <c r="B141" t="s">
        <v>7280</v>
      </c>
      <c r="C141" t="s">
        <v>9895</v>
      </c>
      <c r="D141" s="3">
        <v>44172</v>
      </c>
      <c r="E141" t="s">
        <v>291</v>
      </c>
      <c r="F141" t="s">
        <v>12</v>
      </c>
      <c r="I141" s="3">
        <v>43770.448194444398</v>
      </c>
      <c r="J141" s="4" t="s">
        <v>292</v>
      </c>
      <c r="K141" t="s">
        <v>16</v>
      </c>
      <c r="L141" t="s">
        <v>17</v>
      </c>
    </row>
    <row r="142" spans="1:12">
      <c r="A142" t="s">
        <v>8758</v>
      </c>
      <c r="B142" t="s">
        <v>7280</v>
      </c>
      <c r="C142" t="s">
        <v>9896</v>
      </c>
      <c r="D142" s="3">
        <v>44172</v>
      </c>
      <c r="E142" t="s">
        <v>293</v>
      </c>
      <c r="F142" t="s">
        <v>12</v>
      </c>
      <c r="I142" s="3">
        <v>43770.448194444398</v>
      </c>
      <c r="J142" s="4" t="s">
        <v>292</v>
      </c>
      <c r="K142" t="s">
        <v>16</v>
      </c>
      <c r="L142" t="s">
        <v>17</v>
      </c>
    </row>
    <row r="143" spans="1:12">
      <c r="A143" t="s">
        <v>294</v>
      </c>
      <c r="B143" t="s">
        <v>7280</v>
      </c>
      <c r="C143" t="s">
        <v>7243</v>
      </c>
      <c r="D143" s="3">
        <v>44172</v>
      </c>
      <c r="E143" t="s">
        <v>295</v>
      </c>
      <c r="F143" t="s">
        <v>12</v>
      </c>
      <c r="I143" s="3">
        <v>43770.448194444398</v>
      </c>
      <c r="J143" s="4" t="s">
        <v>292</v>
      </c>
      <c r="K143" t="s">
        <v>16</v>
      </c>
      <c r="L143" t="s">
        <v>17</v>
      </c>
    </row>
    <row r="144" spans="1:12">
      <c r="A144" t="s">
        <v>296</v>
      </c>
      <c r="B144" t="s">
        <v>7280</v>
      </c>
      <c r="C144" t="s">
        <v>7244</v>
      </c>
      <c r="D144" s="3">
        <v>44172</v>
      </c>
      <c r="E144" t="s">
        <v>297</v>
      </c>
      <c r="F144" t="s">
        <v>12</v>
      </c>
      <c r="I144" s="3">
        <v>43770.448194444398</v>
      </c>
      <c r="J144" s="4" t="s">
        <v>292</v>
      </c>
      <c r="K144" t="s">
        <v>16</v>
      </c>
      <c r="L144" t="s">
        <v>17</v>
      </c>
    </row>
    <row r="145" spans="1:12">
      <c r="A145" t="s">
        <v>7636</v>
      </c>
      <c r="B145" t="s">
        <v>7281</v>
      </c>
      <c r="C145" t="s">
        <v>9895</v>
      </c>
      <c r="D145" s="3">
        <v>44173</v>
      </c>
      <c r="E145" t="s">
        <v>298</v>
      </c>
      <c r="F145" t="s">
        <v>12</v>
      </c>
      <c r="G145" t="s">
        <v>201</v>
      </c>
      <c r="H145" t="s">
        <v>202</v>
      </c>
      <c r="I145" s="3">
        <v>43770.448229166701</v>
      </c>
      <c r="J145" s="4" t="s">
        <v>299</v>
      </c>
      <c r="K145" t="s">
        <v>16</v>
      </c>
      <c r="L145" t="s">
        <v>17</v>
      </c>
    </row>
    <row r="146" spans="1:12">
      <c r="A146" t="s">
        <v>8759</v>
      </c>
      <c r="B146" t="s">
        <v>7281</v>
      </c>
      <c r="C146" t="s">
        <v>9896</v>
      </c>
      <c r="D146" s="3">
        <v>44173</v>
      </c>
      <c r="E146" t="s">
        <v>300</v>
      </c>
      <c r="F146" t="s">
        <v>12</v>
      </c>
      <c r="G146" t="s">
        <v>201</v>
      </c>
      <c r="H146" t="s">
        <v>202</v>
      </c>
      <c r="I146" s="3">
        <v>43770.448229166701</v>
      </c>
      <c r="J146" s="4" t="s">
        <v>299</v>
      </c>
      <c r="K146" t="s">
        <v>16</v>
      </c>
      <c r="L146" t="s">
        <v>17</v>
      </c>
    </row>
    <row r="147" spans="1:12">
      <c r="A147" t="s">
        <v>301</v>
      </c>
      <c r="B147" t="s">
        <v>7281</v>
      </c>
      <c r="C147" t="s">
        <v>7243</v>
      </c>
      <c r="D147" s="3">
        <v>44173</v>
      </c>
      <c r="E147" t="s">
        <v>302</v>
      </c>
      <c r="F147" t="s">
        <v>12</v>
      </c>
      <c r="G147" t="s">
        <v>201</v>
      </c>
      <c r="H147" t="s">
        <v>202</v>
      </c>
      <c r="I147" s="3">
        <v>43770.448229166701</v>
      </c>
      <c r="J147" s="4" t="s">
        <v>299</v>
      </c>
      <c r="K147" t="s">
        <v>16</v>
      </c>
      <c r="L147" t="s">
        <v>17</v>
      </c>
    </row>
    <row r="148" spans="1:12">
      <c r="A148" t="s">
        <v>303</v>
      </c>
      <c r="B148" t="s">
        <v>7281</v>
      </c>
      <c r="C148" t="s">
        <v>7244</v>
      </c>
      <c r="D148" s="3">
        <v>44173</v>
      </c>
      <c r="E148" t="s">
        <v>304</v>
      </c>
      <c r="F148" t="s">
        <v>12</v>
      </c>
      <c r="G148" t="s">
        <v>201</v>
      </c>
      <c r="H148" t="s">
        <v>202</v>
      </c>
      <c r="I148" s="3">
        <v>43770.448229166701</v>
      </c>
      <c r="J148" s="4" t="s">
        <v>299</v>
      </c>
      <c r="K148" t="s">
        <v>16</v>
      </c>
      <c r="L148" t="s">
        <v>17</v>
      </c>
    </row>
    <row r="149" spans="1:12">
      <c r="A149" t="s">
        <v>7637</v>
      </c>
      <c r="B149" t="s">
        <v>7282</v>
      </c>
      <c r="C149" t="s">
        <v>9895</v>
      </c>
      <c r="D149" s="3">
        <v>44173</v>
      </c>
      <c r="E149" t="s">
        <v>305</v>
      </c>
      <c r="F149" t="s">
        <v>12</v>
      </c>
      <c r="G149" t="s">
        <v>13</v>
      </c>
      <c r="H149" t="s">
        <v>14</v>
      </c>
      <c r="I149" s="3">
        <v>43780.4910648148</v>
      </c>
      <c r="J149" s="4" t="s">
        <v>306</v>
      </c>
      <c r="K149" t="s">
        <v>16</v>
      </c>
      <c r="L149" t="s">
        <v>17</v>
      </c>
    </row>
    <row r="150" spans="1:12">
      <c r="A150" t="s">
        <v>8760</v>
      </c>
      <c r="B150" t="s">
        <v>7282</v>
      </c>
      <c r="C150" t="s">
        <v>9896</v>
      </c>
      <c r="D150" s="3">
        <v>44173</v>
      </c>
      <c r="E150" t="s">
        <v>307</v>
      </c>
      <c r="F150" t="s">
        <v>12</v>
      </c>
      <c r="G150" t="s">
        <v>13</v>
      </c>
      <c r="H150" t="s">
        <v>14</v>
      </c>
      <c r="I150" s="3">
        <v>43780.4910648148</v>
      </c>
      <c r="J150" s="4" t="s">
        <v>306</v>
      </c>
      <c r="K150" t="s">
        <v>16</v>
      </c>
      <c r="L150" t="s">
        <v>17</v>
      </c>
    </row>
    <row r="151" spans="1:12">
      <c r="A151" t="s">
        <v>308</v>
      </c>
      <c r="B151" t="s">
        <v>7282</v>
      </c>
      <c r="C151" t="s">
        <v>7243</v>
      </c>
      <c r="D151" s="3">
        <v>44173</v>
      </c>
      <c r="E151" t="s">
        <v>309</v>
      </c>
      <c r="F151" t="s">
        <v>12</v>
      </c>
      <c r="G151" t="s">
        <v>13</v>
      </c>
      <c r="H151" t="s">
        <v>14</v>
      </c>
      <c r="I151" s="3">
        <v>43780.4910648148</v>
      </c>
      <c r="J151" s="4" t="s">
        <v>306</v>
      </c>
      <c r="K151" t="s">
        <v>16</v>
      </c>
      <c r="L151" t="s">
        <v>17</v>
      </c>
    </row>
    <row r="152" spans="1:12">
      <c r="A152" t="s">
        <v>310</v>
      </c>
      <c r="B152" t="s">
        <v>7282</v>
      </c>
      <c r="C152" t="s">
        <v>7244</v>
      </c>
      <c r="D152" s="3">
        <v>44173</v>
      </c>
      <c r="E152" t="s">
        <v>311</v>
      </c>
      <c r="F152" t="s">
        <v>12</v>
      </c>
      <c r="G152" t="s">
        <v>13</v>
      </c>
      <c r="H152" t="s">
        <v>14</v>
      </c>
      <c r="I152" s="3">
        <v>43780.4910648148</v>
      </c>
      <c r="J152" s="4" t="s">
        <v>306</v>
      </c>
      <c r="K152" t="s">
        <v>16</v>
      </c>
      <c r="L152" t="s">
        <v>17</v>
      </c>
    </row>
    <row r="153" spans="1:12">
      <c r="A153" t="s">
        <v>7638</v>
      </c>
      <c r="B153" t="s">
        <v>7283</v>
      </c>
      <c r="C153" t="s">
        <v>9895</v>
      </c>
      <c r="D153" s="3">
        <v>44173</v>
      </c>
      <c r="E153" t="s">
        <v>312</v>
      </c>
      <c r="F153" t="s">
        <v>12</v>
      </c>
      <c r="G153" t="s">
        <v>24</v>
      </c>
      <c r="H153" t="s">
        <v>100</v>
      </c>
      <c r="I153" s="3">
        <v>43780.491192129601</v>
      </c>
      <c r="J153" s="4" t="s">
        <v>313</v>
      </c>
      <c r="K153" t="s">
        <v>16</v>
      </c>
      <c r="L153" t="s">
        <v>17</v>
      </c>
    </row>
    <row r="154" spans="1:12">
      <c r="A154" t="s">
        <v>8761</v>
      </c>
      <c r="B154" t="s">
        <v>7283</v>
      </c>
      <c r="C154" t="s">
        <v>9896</v>
      </c>
      <c r="D154" s="3">
        <v>44173</v>
      </c>
      <c r="E154" t="s">
        <v>314</v>
      </c>
      <c r="F154" t="s">
        <v>12</v>
      </c>
      <c r="G154" t="s">
        <v>24</v>
      </c>
      <c r="H154" t="s">
        <v>100</v>
      </c>
      <c r="I154" s="3">
        <v>43780.491192129601</v>
      </c>
      <c r="J154" s="4" t="s">
        <v>313</v>
      </c>
      <c r="K154" t="s">
        <v>16</v>
      </c>
      <c r="L154" t="s">
        <v>17</v>
      </c>
    </row>
    <row r="155" spans="1:12">
      <c r="A155" t="s">
        <v>315</v>
      </c>
      <c r="B155" t="s">
        <v>7283</v>
      </c>
      <c r="C155" t="s">
        <v>7243</v>
      </c>
      <c r="D155" s="3">
        <v>44173</v>
      </c>
      <c r="E155" t="s">
        <v>316</v>
      </c>
      <c r="F155" t="s">
        <v>12</v>
      </c>
      <c r="G155" t="s">
        <v>24</v>
      </c>
      <c r="H155" t="s">
        <v>100</v>
      </c>
      <c r="I155" s="3">
        <v>43780.491192129601</v>
      </c>
      <c r="J155" s="4" t="s">
        <v>313</v>
      </c>
      <c r="K155" t="s">
        <v>16</v>
      </c>
      <c r="L155" t="s">
        <v>17</v>
      </c>
    </row>
    <row r="156" spans="1:12">
      <c r="A156" t="s">
        <v>317</v>
      </c>
      <c r="B156" t="s">
        <v>7283</v>
      </c>
      <c r="C156" t="s">
        <v>7244</v>
      </c>
      <c r="D156" s="3">
        <v>44173</v>
      </c>
      <c r="E156" t="s">
        <v>318</v>
      </c>
      <c r="F156" t="s">
        <v>12</v>
      </c>
      <c r="G156" t="s">
        <v>24</v>
      </c>
      <c r="H156" t="s">
        <v>100</v>
      </c>
      <c r="I156" s="3">
        <v>43780.491192129601</v>
      </c>
      <c r="J156" s="4" t="s">
        <v>313</v>
      </c>
      <c r="K156" t="s">
        <v>16</v>
      </c>
      <c r="L156" t="s">
        <v>17</v>
      </c>
    </row>
    <row r="157" spans="1:12">
      <c r="A157" t="s">
        <v>7639</v>
      </c>
      <c r="B157" t="s">
        <v>7284</v>
      </c>
      <c r="C157" t="s">
        <v>9895</v>
      </c>
      <c r="D157" s="3">
        <v>44173</v>
      </c>
      <c r="E157" t="s">
        <v>319</v>
      </c>
      <c r="F157" t="s">
        <v>12</v>
      </c>
      <c r="G157" t="s">
        <v>259</v>
      </c>
      <c r="H157" t="s">
        <v>320</v>
      </c>
      <c r="I157" s="3">
        <v>43774.896122685197</v>
      </c>
      <c r="J157" s="4" t="s">
        <v>321</v>
      </c>
      <c r="K157" t="s">
        <v>16</v>
      </c>
      <c r="L157" t="s">
        <v>17</v>
      </c>
    </row>
    <row r="158" spans="1:12">
      <c r="A158" t="s">
        <v>8762</v>
      </c>
      <c r="B158" t="s">
        <v>7284</v>
      </c>
      <c r="C158" t="s">
        <v>9896</v>
      </c>
      <c r="D158" s="3">
        <v>44173</v>
      </c>
      <c r="E158" t="s">
        <v>322</v>
      </c>
      <c r="F158" t="s">
        <v>12</v>
      </c>
      <c r="G158" t="s">
        <v>259</v>
      </c>
      <c r="H158" t="s">
        <v>320</v>
      </c>
      <c r="I158" s="3">
        <v>43774.896122685197</v>
      </c>
      <c r="J158" s="4" t="s">
        <v>321</v>
      </c>
      <c r="K158" t="s">
        <v>16</v>
      </c>
      <c r="L158" t="s">
        <v>17</v>
      </c>
    </row>
    <row r="159" spans="1:12">
      <c r="A159" t="s">
        <v>323</v>
      </c>
      <c r="B159" t="s">
        <v>7284</v>
      </c>
      <c r="C159" t="s">
        <v>7243</v>
      </c>
      <c r="D159" s="3">
        <v>44173</v>
      </c>
      <c r="E159" t="s">
        <v>324</v>
      </c>
      <c r="F159" t="s">
        <v>12</v>
      </c>
      <c r="G159" t="s">
        <v>259</v>
      </c>
      <c r="H159" t="s">
        <v>320</v>
      </c>
      <c r="I159" s="3">
        <v>43774.896122685197</v>
      </c>
      <c r="J159" s="4" t="s">
        <v>321</v>
      </c>
      <c r="K159" t="s">
        <v>16</v>
      </c>
      <c r="L159" t="s">
        <v>17</v>
      </c>
    </row>
    <row r="160" spans="1:12">
      <c r="A160" t="s">
        <v>325</v>
      </c>
      <c r="B160" t="s">
        <v>7284</v>
      </c>
      <c r="C160" t="s">
        <v>7244</v>
      </c>
      <c r="D160" s="3">
        <v>44173</v>
      </c>
      <c r="E160" t="s">
        <v>326</v>
      </c>
      <c r="F160" t="s">
        <v>12</v>
      </c>
      <c r="G160" t="s">
        <v>259</v>
      </c>
      <c r="H160" t="s">
        <v>320</v>
      </c>
      <c r="I160" s="3">
        <v>43774.896122685197</v>
      </c>
      <c r="J160" s="4" t="s">
        <v>321</v>
      </c>
      <c r="K160" t="s">
        <v>16</v>
      </c>
      <c r="L160" t="s">
        <v>17</v>
      </c>
    </row>
    <row r="161" spans="1:12">
      <c r="A161" t="s">
        <v>7640</v>
      </c>
      <c r="B161" t="s">
        <v>7285</v>
      </c>
      <c r="C161" t="s">
        <v>9895</v>
      </c>
      <c r="D161" s="3">
        <v>44173</v>
      </c>
      <c r="E161" t="s">
        <v>327</v>
      </c>
      <c r="F161" t="s">
        <v>12</v>
      </c>
      <c r="I161" s="3">
        <v>43773.429861111101</v>
      </c>
      <c r="J161" s="4" t="s">
        <v>328</v>
      </c>
      <c r="K161" t="s">
        <v>16</v>
      </c>
      <c r="L161" t="s">
        <v>17</v>
      </c>
    </row>
    <row r="162" spans="1:12">
      <c r="A162" t="s">
        <v>8763</v>
      </c>
      <c r="B162" t="s">
        <v>7285</v>
      </c>
      <c r="C162" t="s">
        <v>9896</v>
      </c>
      <c r="D162" s="3">
        <v>44173</v>
      </c>
      <c r="E162" t="s">
        <v>329</v>
      </c>
      <c r="F162" t="s">
        <v>12</v>
      </c>
      <c r="I162" s="3">
        <v>43773.429861111101</v>
      </c>
      <c r="J162" s="4" t="s">
        <v>328</v>
      </c>
      <c r="K162" t="s">
        <v>16</v>
      </c>
      <c r="L162" t="s">
        <v>17</v>
      </c>
    </row>
    <row r="163" spans="1:12">
      <c r="A163" t="s">
        <v>330</v>
      </c>
      <c r="B163" t="s">
        <v>7285</v>
      </c>
      <c r="C163" t="s">
        <v>7243</v>
      </c>
      <c r="D163" s="3">
        <v>44173</v>
      </c>
      <c r="E163" t="s">
        <v>331</v>
      </c>
      <c r="F163" t="s">
        <v>12</v>
      </c>
      <c r="I163" s="3">
        <v>43773.429861111101</v>
      </c>
      <c r="J163" s="4" t="s">
        <v>328</v>
      </c>
      <c r="K163" t="s">
        <v>16</v>
      </c>
      <c r="L163" t="s">
        <v>17</v>
      </c>
    </row>
    <row r="164" spans="1:12">
      <c r="A164" t="s">
        <v>332</v>
      </c>
      <c r="B164" t="s">
        <v>7285</v>
      </c>
      <c r="C164" t="s">
        <v>7244</v>
      </c>
      <c r="D164" s="3">
        <v>44173</v>
      </c>
      <c r="E164" t="s">
        <v>333</v>
      </c>
      <c r="F164" t="s">
        <v>12</v>
      </c>
      <c r="I164" s="3">
        <v>43773.429861111101</v>
      </c>
      <c r="J164" s="4" t="s">
        <v>328</v>
      </c>
      <c r="K164" t="s">
        <v>16</v>
      </c>
      <c r="L164" t="s">
        <v>17</v>
      </c>
    </row>
    <row r="165" spans="1:12">
      <c r="A165" t="s">
        <v>7641</v>
      </c>
      <c r="B165" t="s">
        <v>7286</v>
      </c>
      <c r="C165" t="s">
        <v>9895</v>
      </c>
      <c r="D165" s="3">
        <v>44173</v>
      </c>
      <c r="E165" t="s">
        <v>334</v>
      </c>
      <c r="F165" t="s">
        <v>12</v>
      </c>
      <c r="G165" t="s">
        <v>13</v>
      </c>
      <c r="H165" t="s">
        <v>335</v>
      </c>
      <c r="I165" s="3">
        <v>43774.896134259303</v>
      </c>
      <c r="J165" s="4" t="s">
        <v>336</v>
      </c>
      <c r="K165" t="s">
        <v>16</v>
      </c>
      <c r="L165" t="s">
        <v>17</v>
      </c>
    </row>
    <row r="166" spans="1:12">
      <c r="A166" t="s">
        <v>8764</v>
      </c>
      <c r="B166" t="s">
        <v>7286</v>
      </c>
      <c r="C166" t="s">
        <v>9896</v>
      </c>
      <c r="D166" s="3">
        <v>44173</v>
      </c>
      <c r="E166" t="s">
        <v>337</v>
      </c>
      <c r="F166" t="s">
        <v>12</v>
      </c>
      <c r="G166" t="s">
        <v>13</v>
      </c>
      <c r="H166" t="s">
        <v>335</v>
      </c>
      <c r="I166" s="3">
        <v>43774.896134259303</v>
      </c>
      <c r="J166" s="4" t="s">
        <v>336</v>
      </c>
      <c r="K166" t="s">
        <v>16</v>
      </c>
      <c r="L166" t="s">
        <v>17</v>
      </c>
    </row>
    <row r="167" spans="1:12">
      <c r="A167" t="s">
        <v>338</v>
      </c>
      <c r="B167" t="s">
        <v>7286</v>
      </c>
      <c r="C167" t="s">
        <v>7243</v>
      </c>
      <c r="D167" s="3">
        <v>44173</v>
      </c>
      <c r="E167" t="s">
        <v>339</v>
      </c>
      <c r="F167" t="s">
        <v>12</v>
      </c>
      <c r="G167" t="s">
        <v>13</v>
      </c>
      <c r="H167" t="s">
        <v>335</v>
      </c>
      <c r="I167" s="3">
        <v>43774.896134259303</v>
      </c>
      <c r="J167" s="4" t="s">
        <v>336</v>
      </c>
      <c r="K167" t="s">
        <v>16</v>
      </c>
      <c r="L167" t="s">
        <v>17</v>
      </c>
    </row>
    <row r="168" spans="1:12">
      <c r="A168" t="s">
        <v>340</v>
      </c>
      <c r="B168" t="s">
        <v>7286</v>
      </c>
      <c r="C168" t="s">
        <v>7244</v>
      </c>
      <c r="D168" s="3">
        <v>44173</v>
      </c>
      <c r="E168" t="s">
        <v>341</v>
      </c>
      <c r="F168" t="s">
        <v>12</v>
      </c>
      <c r="G168" t="s">
        <v>13</v>
      </c>
      <c r="H168" t="s">
        <v>335</v>
      </c>
      <c r="I168" s="3">
        <v>43774.896134259303</v>
      </c>
      <c r="J168" s="4" t="s">
        <v>336</v>
      </c>
      <c r="K168" t="s">
        <v>16</v>
      </c>
      <c r="L168" t="s">
        <v>17</v>
      </c>
    </row>
    <row r="169" spans="1:12">
      <c r="A169" t="s">
        <v>7642</v>
      </c>
      <c r="B169" t="s">
        <v>7287</v>
      </c>
      <c r="C169" t="s">
        <v>9895</v>
      </c>
      <c r="D169" s="3">
        <v>44172</v>
      </c>
      <c r="E169" t="s">
        <v>342</v>
      </c>
      <c r="F169" t="s">
        <v>12</v>
      </c>
      <c r="G169" t="s">
        <v>132</v>
      </c>
      <c r="H169" t="s">
        <v>149</v>
      </c>
      <c r="I169" s="3">
        <v>43780.491319444402</v>
      </c>
      <c r="J169" s="4" t="s">
        <v>343</v>
      </c>
      <c r="K169" t="s">
        <v>16</v>
      </c>
      <c r="L169" t="s">
        <v>17</v>
      </c>
    </row>
    <row r="170" spans="1:12">
      <c r="A170" t="s">
        <v>8765</v>
      </c>
      <c r="B170" t="s">
        <v>7287</v>
      </c>
      <c r="C170" t="s">
        <v>9896</v>
      </c>
      <c r="D170" s="3">
        <v>44172</v>
      </c>
      <c r="E170" t="s">
        <v>344</v>
      </c>
      <c r="F170" t="s">
        <v>12</v>
      </c>
      <c r="G170" t="s">
        <v>132</v>
      </c>
      <c r="H170" t="s">
        <v>149</v>
      </c>
      <c r="I170" s="3">
        <v>43780.491319444402</v>
      </c>
      <c r="J170" s="4" t="s">
        <v>343</v>
      </c>
      <c r="K170" t="s">
        <v>16</v>
      </c>
      <c r="L170" t="s">
        <v>17</v>
      </c>
    </row>
    <row r="171" spans="1:12">
      <c r="A171" t="s">
        <v>345</v>
      </c>
      <c r="B171" t="s">
        <v>7287</v>
      </c>
      <c r="C171" t="s">
        <v>7243</v>
      </c>
      <c r="D171" s="3">
        <v>44172</v>
      </c>
      <c r="E171" t="s">
        <v>346</v>
      </c>
      <c r="F171" t="s">
        <v>12</v>
      </c>
      <c r="G171" t="s">
        <v>132</v>
      </c>
      <c r="H171" t="s">
        <v>149</v>
      </c>
      <c r="I171" s="3">
        <v>43780.491319444402</v>
      </c>
      <c r="J171" s="4" t="s">
        <v>343</v>
      </c>
      <c r="K171" t="s">
        <v>16</v>
      </c>
      <c r="L171" t="s">
        <v>17</v>
      </c>
    </row>
    <row r="172" spans="1:12">
      <c r="A172" t="s">
        <v>347</v>
      </c>
      <c r="B172" t="s">
        <v>7287</v>
      </c>
      <c r="C172" t="s">
        <v>7244</v>
      </c>
      <c r="D172" s="3">
        <v>44172</v>
      </c>
      <c r="E172" t="s">
        <v>348</v>
      </c>
      <c r="F172" t="s">
        <v>12</v>
      </c>
      <c r="G172" t="s">
        <v>132</v>
      </c>
      <c r="H172" t="s">
        <v>149</v>
      </c>
      <c r="I172" s="3">
        <v>43780.491319444402</v>
      </c>
      <c r="J172" s="4" t="s">
        <v>343</v>
      </c>
      <c r="K172" t="s">
        <v>16</v>
      </c>
      <c r="L172" t="s">
        <v>17</v>
      </c>
    </row>
    <row r="173" spans="1:12">
      <c r="A173" t="s">
        <v>7643</v>
      </c>
      <c r="B173" t="s">
        <v>7288</v>
      </c>
      <c r="C173" t="s">
        <v>9895</v>
      </c>
      <c r="D173" s="3">
        <v>44172</v>
      </c>
      <c r="E173" t="s">
        <v>349</v>
      </c>
      <c r="F173" t="s">
        <v>12</v>
      </c>
      <c r="G173" t="s">
        <v>13</v>
      </c>
      <c r="H173" t="s">
        <v>14</v>
      </c>
      <c r="I173" s="3">
        <v>43780.490891203699</v>
      </c>
      <c r="J173" s="4" t="s">
        <v>350</v>
      </c>
      <c r="K173" t="s">
        <v>16</v>
      </c>
      <c r="L173" t="s">
        <v>17</v>
      </c>
    </row>
    <row r="174" spans="1:12">
      <c r="A174" t="s">
        <v>8766</v>
      </c>
      <c r="B174" t="s">
        <v>7288</v>
      </c>
      <c r="C174" t="s">
        <v>9896</v>
      </c>
      <c r="D174" s="3">
        <v>44172</v>
      </c>
      <c r="E174" t="s">
        <v>351</v>
      </c>
      <c r="F174" t="s">
        <v>12</v>
      </c>
      <c r="G174" t="s">
        <v>13</v>
      </c>
      <c r="H174" t="s">
        <v>14</v>
      </c>
      <c r="I174" s="3">
        <v>43780.490891203699</v>
      </c>
      <c r="J174" s="4" t="s">
        <v>350</v>
      </c>
      <c r="K174" t="s">
        <v>16</v>
      </c>
      <c r="L174" t="s">
        <v>17</v>
      </c>
    </row>
    <row r="175" spans="1:12">
      <c r="A175" t="s">
        <v>352</v>
      </c>
      <c r="B175" t="s">
        <v>7288</v>
      </c>
      <c r="C175" t="s">
        <v>7243</v>
      </c>
      <c r="D175" s="3">
        <v>44172</v>
      </c>
      <c r="E175" t="s">
        <v>353</v>
      </c>
      <c r="F175" t="s">
        <v>12</v>
      </c>
      <c r="G175" t="s">
        <v>13</v>
      </c>
      <c r="H175" t="s">
        <v>14</v>
      </c>
      <c r="I175" s="3">
        <v>43780.490891203699</v>
      </c>
      <c r="J175" s="4" t="s">
        <v>350</v>
      </c>
      <c r="K175" t="s">
        <v>16</v>
      </c>
      <c r="L175" t="s">
        <v>17</v>
      </c>
    </row>
    <row r="176" spans="1:12">
      <c r="A176" t="s">
        <v>354</v>
      </c>
      <c r="B176" t="s">
        <v>7288</v>
      </c>
      <c r="C176" t="s">
        <v>7244</v>
      </c>
      <c r="D176" s="3">
        <v>44172</v>
      </c>
      <c r="E176" t="s">
        <v>355</v>
      </c>
      <c r="F176" t="s">
        <v>12</v>
      </c>
      <c r="G176" t="s">
        <v>13</v>
      </c>
      <c r="H176" t="s">
        <v>14</v>
      </c>
      <c r="I176" s="3">
        <v>43780.490891203699</v>
      </c>
      <c r="J176" s="4" t="s">
        <v>350</v>
      </c>
      <c r="K176" t="s">
        <v>16</v>
      </c>
      <c r="L176" t="s">
        <v>17</v>
      </c>
    </row>
    <row r="177" spans="1:12">
      <c r="A177" t="s">
        <v>7644</v>
      </c>
      <c r="B177" t="s">
        <v>7289</v>
      </c>
      <c r="C177" t="s">
        <v>9895</v>
      </c>
      <c r="D177" s="3">
        <v>44172</v>
      </c>
      <c r="E177" t="s">
        <v>356</v>
      </c>
      <c r="F177" t="s">
        <v>12</v>
      </c>
      <c r="G177" t="s">
        <v>357</v>
      </c>
      <c r="H177" t="s">
        <v>358</v>
      </c>
      <c r="I177" s="3">
        <v>43770.448287036997</v>
      </c>
      <c r="J177" s="4" t="s">
        <v>359</v>
      </c>
      <c r="K177" t="s">
        <v>16</v>
      </c>
      <c r="L177" t="s">
        <v>17</v>
      </c>
    </row>
    <row r="178" spans="1:12">
      <c r="A178" t="s">
        <v>8767</v>
      </c>
      <c r="B178" t="s">
        <v>7289</v>
      </c>
      <c r="C178" t="s">
        <v>9896</v>
      </c>
      <c r="D178" s="3">
        <v>44172</v>
      </c>
      <c r="E178" t="s">
        <v>360</v>
      </c>
      <c r="F178" t="s">
        <v>12</v>
      </c>
      <c r="G178" t="s">
        <v>357</v>
      </c>
      <c r="H178" t="s">
        <v>358</v>
      </c>
      <c r="I178" s="3">
        <v>43770.448287036997</v>
      </c>
      <c r="J178" s="4" t="s">
        <v>359</v>
      </c>
      <c r="K178" t="s">
        <v>16</v>
      </c>
      <c r="L178" t="s">
        <v>17</v>
      </c>
    </row>
    <row r="179" spans="1:12">
      <c r="A179" t="s">
        <v>361</v>
      </c>
      <c r="B179" t="s">
        <v>7289</v>
      </c>
      <c r="C179" t="s">
        <v>7243</v>
      </c>
      <c r="D179" s="3">
        <v>44172</v>
      </c>
      <c r="E179" t="s">
        <v>362</v>
      </c>
      <c r="F179" t="s">
        <v>12</v>
      </c>
      <c r="G179" t="s">
        <v>357</v>
      </c>
      <c r="H179" t="s">
        <v>358</v>
      </c>
      <c r="I179" s="3">
        <v>43770.448287036997</v>
      </c>
      <c r="J179" s="4" t="s">
        <v>359</v>
      </c>
      <c r="K179" t="s">
        <v>16</v>
      </c>
      <c r="L179" t="s">
        <v>17</v>
      </c>
    </row>
    <row r="180" spans="1:12">
      <c r="A180" t="s">
        <v>363</v>
      </c>
      <c r="B180" t="s">
        <v>7289</v>
      </c>
      <c r="C180" t="s">
        <v>7244</v>
      </c>
      <c r="D180" s="3">
        <v>44172</v>
      </c>
      <c r="E180" t="s">
        <v>364</v>
      </c>
      <c r="F180" t="s">
        <v>12</v>
      </c>
      <c r="G180" t="s">
        <v>357</v>
      </c>
      <c r="H180" t="s">
        <v>358</v>
      </c>
      <c r="I180" s="3">
        <v>43770.448287036997</v>
      </c>
      <c r="J180" s="4" t="s">
        <v>359</v>
      </c>
      <c r="K180" t="s">
        <v>16</v>
      </c>
      <c r="L180" t="s">
        <v>17</v>
      </c>
    </row>
    <row r="181" spans="1:12">
      <c r="A181" t="s">
        <v>7645</v>
      </c>
      <c r="B181" t="s">
        <v>7290</v>
      </c>
      <c r="C181" t="s">
        <v>9895</v>
      </c>
      <c r="D181" s="3">
        <v>44172</v>
      </c>
      <c r="E181" t="s">
        <v>365</v>
      </c>
      <c r="F181" t="s">
        <v>12</v>
      </c>
      <c r="G181" t="s">
        <v>259</v>
      </c>
      <c r="H181" t="s">
        <v>260</v>
      </c>
      <c r="I181" s="3">
        <v>43770.448321759301</v>
      </c>
      <c r="J181" s="4" t="s">
        <v>366</v>
      </c>
      <c r="K181" t="s">
        <v>16</v>
      </c>
      <c r="L181" t="s">
        <v>17</v>
      </c>
    </row>
    <row r="182" spans="1:12">
      <c r="A182" t="s">
        <v>8768</v>
      </c>
      <c r="B182" t="s">
        <v>7290</v>
      </c>
      <c r="C182" t="s">
        <v>9896</v>
      </c>
      <c r="D182" s="3">
        <v>44172</v>
      </c>
      <c r="E182" t="s">
        <v>367</v>
      </c>
      <c r="F182" t="s">
        <v>12</v>
      </c>
      <c r="G182" t="s">
        <v>259</v>
      </c>
      <c r="H182" t="s">
        <v>260</v>
      </c>
      <c r="I182" s="3">
        <v>43770.448321759301</v>
      </c>
      <c r="J182" s="4" t="s">
        <v>366</v>
      </c>
      <c r="K182" t="s">
        <v>16</v>
      </c>
      <c r="L182" t="s">
        <v>17</v>
      </c>
    </row>
    <row r="183" spans="1:12">
      <c r="A183" t="s">
        <v>368</v>
      </c>
      <c r="B183" t="s">
        <v>7290</v>
      </c>
      <c r="C183" t="s">
        <v>7243</v>
      </c>
      <c r="D183" s="3">
        <v>44172</v>
      </c>
      <c r="E183" t="s">
        <v>369</v>
      </c>
      <c r="F183" t="s">
        <v>12</v>
      </c>
      <c r="G183" t="s">
        <v>259</v>
      </c>
      <c r="H183" t="s">
        <v>260</v>
      </c>
      <c r="I183" s="3">
        <v>43770.448333333297</v>
      </c>
      <c r="J183" s="4" t="s">
        <v>366</v>
      </c>
      <c r="K183" t="s">
        <v>16</v>
      </c>
      <c r="L183" t="s">
        <v>17</v>
      </c>
    </row>
    <row r="184" spans="1:12">
      <c r="A184" t="s">
        <v>370</v>
      </c>
      <c r="B184" t="s">
        <v>7290</v>
      </c>
      <c r="C184" t="s">
        <v>7244</v>
      </c>
      <c r="D184" s="3">
        <v>44172</v>
      </c>
      <c r="E184" t="s">
        <v>371</v>
      </c>
      <c r="F184" t="s">
        <v>12</v>
      </c>
      <c r="G184" t="s">
        <v>259</v>
      </c>
      <c r="H184" t="s">
        <v>260</v>
      </c>
      <c r="I184" s="3">
        <v>43770.448333333297</v>
      </c>
      <c r="J184" s="4" t="s">
        <v>366</v>
      </c>
      <c r="K184" t="s">
        <v>16</v>
      </c>
      <c r="L184" t="s">
        <v>17</v>
      </c>
    </row>
    <row r="185" spans="1:12">
      <c r="A185" t="s">
        <v>7646</v>
      </c>
      <c r="B185" t="s">
        <v>7291</v>
      </c>
      <c r="C185" t="s">
        <v>9895</v>
      </c>
      <c r="D185" s="3">
        <v>44172</v>
      </c>
      <c r="E185" t="s">
        <v>372</v>
      </c>
      <c r="F185" t="s">
        <v>12</v>
      </c>
      <c r="G185" t="s">
        <v>149</v>
      </c>
      <c r="H185" t="s">
        <v>373</v>
      </c>
      <c r="I185" s="3">
        <v>43770.448344907403</v>
      </c>
      <c r="J185" s="4" t="s">
        <v>374</v>
      </c>
      <c r="K185" t="s">
        <v>16</v>
      </c>
      <c r="L185" t="s">
        <v>17</v>
      </c>
    </row>
    <row r="186" spans="1:12">
      <c r="A186" t="s">
        <v>8769</v>
      </c>
      <c r="B186" t="s">
        <v>7291</v>
      </c>
      <c r="C186" t="s">
        <v>9896</v>
      </c>
      <c r="D186" s="3">
        <v>44172</v>
      </c>
      <c r="E186" t="s">
        <v>375</v>
      </c>
      <c r="F186" t="s">
        <v>12</v>
      </c>
      <c r="G186" t="s">
        <v>149</v>
      </c>
      <c r="H186" t="s">
        <v>373</v>
      </c>
      <c r="I186" s="3">
        <v>43770.448344907403</v>
      </c>
      <c r="J186" s="4" t="s">
        <v>374</v>
      </c>
      <c r="K186" t="s">
        <v>16</v>
      </c>
      <c r="L186" t="s">
        <v>17</v>
      </c>
    </row>
    <row r="187" spans="1:12">
      <c r="A187" t="s">
        <v>376</v>
      </c>
      <c r="B187" t="s">
        <v>7291</v>
      </c>
      <c r="C187" t="s">
        <v>7243</v>
      </c>
      <c r="D187" s="3">
        <v>44172</v>
      </c>
      <c r="E187" t="s">
        <v>377</v>
      </c>
      <c r="F187" t="s">
        <v>12</v>
      </c>
      <c r="G187" t="s">
        <v>149</v>
      </c>
      <c r="H187" t="s">
        <v>373</v>
      </c>
      <c r="I187" s="3">
        <v>43770.448344907403</v>
      </c>
      <c r="J187" s="4" t="s">
        <v>374</v>
      </c>
      <c r="K187" t="s">
        <v>16</v>
      </c>
      <c r="L187" t="s">
        <v>17</v>
      </c>
    </row>
    <row r="188" spans="1:12">
      <c r="A188" t="s">
        <v>378</v>
      </c>
      <c r="B188" t="s">
        <v>7291</v>
      </c>
      <c r="C188" t="s">
        <v>7244</v>
      </c>
      <c r="D188" s="3">
        <v>44172</v>
      </c>
      <c r="E188" t="s">
        <v>379</v>
      </c>
      <c r="F188" t="s">
        <v>12</v>
      </c>
      <c r="G188" t="s">
        <v>149</v>
      </c>
      <c r="H188" t="s">
        <v>373</v>
      </c>
      <c r="I188" s="3">
        <v>43770.448344907403</v>
      </c>
      <c r="J188" s="4" t="s">
        <v>374</v>
      </c>
      <c r="K188" t="s">
        <v>16</v>
      </c>
      <c r="L188" t="s">
        <v>17</v>
      </c>
    </row>
    <row r="189" spans="1:12">
      <c r="A189" t="s">
        <v>7647</v>
      </c>
      <c r="B189" t="s">
        <v>7292</v>
      </c>
      <c r="C189" t="s">
        <v>9895</v>
      </c>
      <c r="D189" s="3">
        <v>44172</v>
      </c>
      <c r="E189" t="s">
        <v>380</v>
      </c>
      <c r="F189" t="s">
        <v>12</v>
      </c>
      <c r="H189" t="s">
        <v>381</v>
      </c>
      <c r="I189" s="3">
        <v>43774.895902777796</v>
      </c>
      <c r="J189" s="4" t="s">
        <v>382</v>
      </c>
      <c r="K189" t="s">
        <v>16</v>
      </c>
      <c r="L189" t="s">
        <v>17</v>
      </c>
    </row>
    <row r="190" spans="1:12">
      <c r="A190" t="s">
        <v>8770</v>
      </c>
      <c r="B190" t="s">
        <v>7292</v>
      </c>
      <c r="C190" t="s">
        <v>9896</v>
      </c>
      <c r="D190" s="3">
        <v>44172</v>
      </c>
      <c r="E190" t="s">
        <v>383</v>
      </c>
      <c r="F190" t="s">
        <v>12</v>
      </c>
      <c r="H190" t="s">
        <v>381</v>
      </c>
      <c r="I190" s="3">
        <v>43774.895902777796</v>
      </c>
      <c r="J190" s="4" t="s">
        <v>382</v>
      </c>
      <c r="K190" t="s">
        <v>16</v>
      </c>
      <c r="L190" t="s">
        <v>17</v>
      </c>
    </row>
    <row r="191" spans="1:12">
      <c r="A191" t="s">
        <v>384</v>
      </c>
      <c r="B191" t="s">
        <v>7292</v>
      </c>
      <c r="C191" t="s">
        <v>7243</v>
      </c>
      <c r="D191" s="3">
        <v>44172</v>
      </c>
      <c r="E191" t="s">
        <v>385</v>
      </c>
      <c r="F191" t="s">
        <v>12</v>
      </c>
      <c r="H191" t="s">
        <v>381</v>
      </c>
      <c r="I191" s="3">
        <v>43774.895902777796</v>
      </c>
      <c r="J191" s="4" t="s">
        <v>382</v>
      </c>
      <c r="K191" t="s">
        <v>16</v>
      </c>
      <c r="L191" t="s">
        <v>17</v>
      </c>
    </row>
    <row r="192" spans="1:12">
      <c r="A192" t="s">
        <v>386</v>
      </c>
      <c r="B192" t="s">
        <v>7292</v>
      </c>
      <c r="C192" t="s">
        <v>7244</v>
      </c>
      <c r="D192" s="3">
        <v>44172</v>
      </c>
      <c r="E192" t="s">
        <v>387</v>
      </c>
      <c r="F192" t="s">
        <v>12</v>
      </c>
      <c r="H192" t="s">
        <v>381</v>
      </c>
      <c r="I192" s="3">
        <v>43774.895902777796</v>
      </c>
      <c r="J192" s="4" t="s">
        <v>382</v>
      </c>
      <c r="K192" t="s">
        <v>16</v>
      </c>
      <c r="L192" t="s">
        <v>17</v>
      </c>
    </row>
    <row r="193" spans="1:12">
      <c r="A193" t="s">
        <v>7648</v>
      </c>
      <c r="B193" t="s">
        <v>7293</v>
      </c>
      <c r="C193" t="s">
        <v>9895</v>
      </c>
      <c r="D193" s="3">
        <v>44172</v>
      </c>
      <c r="E193" t="s">
        <v>388</v>
      </c>
      <c r="F193" t="s">
        <v>12</v>
      </c>
      <c r="G193" t="s">
        <v>389</v>
      </c>
      <c r="H193" t="s">
        <v>390</v>
      </c>
      <c r="I193" s="3">
        <v>43774.895949074104</v>
      </c>
      <c r="J193" s="4" t="s">
        <v>391</v>
      </c>
      <c r="K193" t="s">
        <v>16</v>
      </c>
      <c r="L193" t="s">
        <v>17</v>
      </c>
    </row>
    <row r="194" spans="1:12">
      <c r="A194" t="s">
        <v>8771</v>
      </c>
      <c r="B194" t="s">
        <v>7293</v>
      </c>
      <c r="C194" t="s">
        <v>9896</v>
      </c>
      <c r="D194" s="3">
        <v>44172</v>
      </c>
      <c r="E194" t="s">
        <v>392</v>
      </c>
      <c r="F194" t="s">
        <v>12</v>
      </c>
      <c r="G194" t="s">
        <v>389</v>
      </c>
      <c r="H194" t="s">
        <v>390</v>
      </c>
      <c r="I194" s="3">
        <v>43774.895949074104</v>
      </c>
      <c r="J194" s="4" t="s">
        <v>391</v>
      </c>
      <c r="K194" t="s">
        <v>16</v>
      </c>
      <c r="L194" t="s">
        <v>17</v>
      </c>
    </row>
    <row r="195" spans="1:12">
      <c r="A195" t="s">
        <v>393</v>
      </c>
      <c r="B195" t="s">
        <v>7293</v>
      </c>
      <c r="C195" t="s">
        <v>7243</v>
      </c>
      <c r="D195" s="3">
        <v>44172</v>
      </c>
      <c r="E195" t="s">
        <v>394</v>
      </c>
      <c r="F195" t="s">
        <v>12</v>
      </c>
      <c r="G195" t="s">
        <v>389</v>
      </c>
      <c r="H195" t="s">
        <v>390</v>
      </c>
      <c r="I195" s="3">
        <v>43774.895949074104</v>
      </c>
      <c r="J195" s="4" t="s">
        <v>391</v>
      </c>
      <c r="K195" t="s">
        <v>16</v>
      </c>
      <c r="L195" t="s">
        <v>17</v>
      </c>
    </row>
    <row r="196" spans="1:12">
      <c r="A196" t="s">
        <v>395</v>
      </c>
      <c r="B196" t="s">
        <v>7293</v>
      </c>
      <c r="C196" t="s">
        <v>7244</v>
      </c>
      <c r="D196" s="3">
        <v>44172</v>
      </c>
      <c r="E196" t="s">
        <v>396</v>
      </c>
      <c r="F196" t="s">
        <v>12</v>
      </c>
      <c r="G196" t="s">
        <v>389</v>
      </c>
      <c r="H196" t="s">
        <v>390</v>
      </c>
      <c r="I196" s="3">
        <v>43774.895949074104</v>
      </c>
      <c r="J196" s="4" t="s">
        <v>391</v>
      </c>
      <c r="K196" t="s">
        <v>16</v>
      </c>
      <c r="L196" t="s">
        <v>17</v>
      </c>
    </row>
    <row r="197" spans="1:12">
      <c r="A197" t="s">
        <v>7649</v>
      </c>
      <c r="B197" t="s">
        <v>7294</v>
      </c>
      <c r="C197" t="s">
        <v>9895</v>
      </c>
      <c r="D197" s="3">
        <v>44172</v>
      </c>
      <c r="E197" t="s">
        <v>397</v>
      </c>
      <c r="F197" t="s">
        <v>12</v>
      </c>
      <c r="G197" t="s">
        <v>389</v>
      </c>
      <c r="H197" t="s">
        <v>398</v>
      </c>
      <c r="I197" s="3">
        <v>43780.490960648101</v>
      </c>
      <c r="J197" s="4" t="s">
        <v>399</v>
      </c>
      <c r="K197" t="s">
        <v>16</v>
      </c>
      <c r="L197" t="s">
        <v>17</v>
      </c>
    </row>
    <row r="198" spans="1:12">
      <c r="A198" t="s">
        <v>8772</v>
      </c>
      <c r="B198" t="s">
        <v>7294</v>
      </c>
      <c r="C198" t="s">
        <v>9896</v>
      </c>
      <c r="D198" s="3">
        <v>44172</v>
      </c>
      <c r="E198" t="s">
        <v>400</v>
      </c>
      <c r="F198" t="s">
        <v>12</v>
      </c>
      <c r="G198" t="s">
        <v>389</v>
      </c>
      <c r="H198" t="s">
        <v>398</v>
      </c>
      <c r="I198" s="3">
        <v>43780.490960648101</v>
      </c>
      <c r="J198" s="4" t="s">
        <v>399</v>
      </c>
      <c r="K198" t="s">
        <v>16</v>
      </c>
      <c r="L198" t="s">
        <v>17</v>
      </c>
    </row>
    <row r="199" spans="1:12">
      <c r="A199" t="s">
        <v>401</v>
      </c>
      <c r="B199" t="s">
        <v>7294</v>
      </c>
      <c r="C199" t="s">
        <v>7243</v>
      </c>
      <c r="D199" s="3">
        <v>44172</v>
      </c>
      <c r="E199" t="s">
        <v>402</v>
      </c>
      <c r="F199" t="s">
        <v>12</v>
      </c>
      <c r="G199" t="s">
        <v>389</v>
      </c>
      <c r="H199" t="s">
        <v>398</v>
      </c>
      <c r="I199" s="3">
        <v>43780.490960648101</v>
      </c>
      <c r="J199" s="4" t="s">
        <v>399</v>
      </c>
      <c r="K199" t="s">
        <v>16</v>
      </c>
      <c r="L199" t="s">
        <v>17</v>
      </c>
    </row>
    <row r="200" spans="1:12">
      <c r="A200" t="s">
        <v>403</v>
      </c>
      <c r="B200" t="s">
        <v>7294</v>
      </c>
      <c r="C200" t="s">
        <v>7244</v>
      </c>
      <c r="D200" s="3">
        <v>44172</v>
      </c>
      <c r="E200" t="s">
        <v>404</v>
      </c>
      <c r="F200" t="s">
        <v>12</v>
      </c>
      <c r="G200" t="s">
        <v>389</v>
      </c>
      <c r="H200" t="s">
        <v>398</v>
      </c>
      <c r="I200" s="3">
        <v>43780.490960648101</v>
      </c>
      <c r="J200" s="4" t="s">
        <v>399</v>
      </c>
      <c r="K200" t="s">
        <v>16</v>
      </c>
      <c r="L200" t="s">
        <v>17</v>
      </c>
    </row>
    <row r="201" spans="1:12">
      <c r="A201" t="s">
        <v>7650</v>
      </c>
      <c r="B201" t="s">
        <v>7295</v>
      </c>
      <c r="C201" t="s">
        <v>9895</v>
      </c>
      <c r="D201" s="3">
        <v>44172</v>
      </c>
      <c r="E201" t="s">
        <v>405</v>
      </c>
      <c r="F201" t="s">
        <v>12</v>
      </c>
      <c r="G201" t="s">
        <v>24</v>
      </c>
      <c r="H201" t="s">
        <v>406</v>
      </c>
      <c r="I201" s="3">
        <v>43774.896064814799</v>
      </c>
      <c r="J201" s="4" t="s">
        <v>407</v>
      </c>
      <c r="K201" t="s">
        <v>16</v>
      </c>
      <c r="L201" t="s">
        <v>17</v>
      </c>
    </row>
    <row r="202" spans="1:12">
      <c r="A202" t="s">
        <v>8773</v>
      </c>
      <c r="B202" t="s">
        <v>7295</v>
      </c>
      <c r="C202" t="s">
        <v>9896</v>
      </c>
      <c r="D202" s="3">
        <v>44172</v>
      </c>
      <c r="E202" t="s">
        <v>408</v>
      </c>
      <c r="F202" t="s">
        <v>12</v>
      </c>
      <c r="G202" t="s">
        <v>24</v>
      </c>
      <c r="H202" t="s">
        <v>406</v>
      </c>
      <c r="I202" s="3">
        <v>43774.896064814799</v>
      </c>
      <c r="J202" s="4" t="s">
        <v>407</v>
      </c>
      <c r="K202" t="s">
        <v>16</v>
      </c>
      <c r="L202" t="s">
        <v>17</v>
      </c>
    </row>
    <row r="203" spans="1:12">
      <c r="A203" t="s">
        <v>409</v>
      </c>
      <c r="B203" t="s">
        <v>7295</v>
      </c>
      <c r="C203" t="s">
        <v>7243</v>
      </c>
      <c r="D203" s="3">
        <v>44172</v>
      </c>
      <c r="E203" t="s">
        <v>410</v>
      </c>
      <c r="F203" t="s">
        <v>12</v>
      </c>
      <c r="G203" t="s">
        <v>24</v>
      </c>
      <c r="H203" t="s">
        <v>406</v>
      </c>
      <c r="I203" s="3">
        <v>43774.896064814799</v>
      </c>
      <c r="J203" s="4" t="s">
        <v>407</v>
      </c>
      <c r="K203" t="s">
        <v>16</v>
      </c>
      <c r="L203" t="s">
        <v>17</v>
      </c>
    </row>
    <row r="204" spans="1:12">
      <c r="A204" t="s">
        <v>411</v>
      </c>
      <c r="B204" t="s">
        <v>7295</v>
      </c>
      <c r="C204" t="s">
        <v>7244</v>
      </c>
      <c r="D204" s="3">
        <v>44172</v>
      </c>
      <c r="E204" t="s">
        <v>412</v>
      </c>
      <c r="F204" t="s">
        <v>12</v>
      </c>
      <c r="G204" t="s">
        <v>24</v>
      </c>
      <c r="H204" t="s">
        <v>406</v>
      </c>
      <c r="I204" s="3">
        <v>43774.896064814799</v>
      </c>
      <c r="J204" s="4" t="s">
        <v>407</v>
      </c>
      <c r="K204" t="s">
        <v>16</v>
      </c>
      <c r="L204" t="s">
        <v>17</v>
      </c>
    </row>
    <row r="205" spans="1:12">
      <c r="A205" t="s">
        <v>7651</v>
      </c>
      <c r="B205" t="s">
        <v>7296</v>
      </c>
      <c r="C205" t="s">
        <v>9895</v>
      </c>
      <c r="D205" s="3">
        <v>44172</v>
      </c>
      <c r="E205" t="s">
        <v>413</v>
      </c>
      <c r="F205" t="s">
        <v>12</v>
      </c>
      <c r="G205" t="s">
        <v>83</v>
      </c>
      <c r="H205" t="s">
        <v>414</v>
      </c>
      <c r="I205" s="3">
        <v>43774.896099537</v>
      </c>
      <c r="J205" s="4" t="s">
        <v>415</v>
      </c>
      <c r="K205" t="s">
        <v>16</v>
      </c>
      <c r="L205" t="s">
        <v>17</v>
      </c>
    </row>
    <row r="206" spans="1:12">
      <c r="A206" t="s">
        <v>8774</v>
      </c>
      <c r="B206" t="s">
        <v>7296</v>
      </c>
      <c r="C206" t="s">
        <v>9896</v>
      </c>
      <c r="D206" s="3">
        <v>44172</v>
      </c>
      <c r="E206" t="s">
        <v>416</v>
      </c>
      <c r="F206" t="s">
        <v>12</v>
      </c>
      <c r="G206" t="s">
        <v>83</v>
      </c>
      <c r="H206" t="s">
        <v>414</v>
      </c>
      <c r="I206" s="3">
        <v>43774.896087963003</v>
      </c>
      <c r="J206" s="4" t="s">
        <v>415</v>
      </c>
      <c r="K206" t="s">
        <v>16</v>
      </c>
      <c r="L206" t="s">
        <v>17</v>
      </c>
    </row>
    <row r="207" spans="1:12">
      <c r="A207" t="s">
        <v>417</v>
      </c>
      <c r="B207" t="s">
        <v>7296</v>
      </c>
      <c r="C207" t="s">
        <v>7243</v>
      </c>
      <c r="D207" s="3">
        <v>44172</v>
      </c>
      <c r="E207" t="s">
        <v>418</v>
      </c>
      <c r="F207" t="s">
        <v>12</v>
      </c>
      <c r="G207" t="s">
        <v>83</v>
      </c>
      <c r="H207" t="s">
        <v>414</v>
      </c>
      <c r="I207" s="3">
        <v>43774.896087963003</v>
      </c>
      <c r="J207" s="4" t="s">
        <v>415</v>
      </c>
      <c r="K207" t="s">
        <v>16</v>
      </c>
      <c r="L207" t="s">
        <v>17</v>
      </c>
    </row>
    <row r="208" spans="1:12">
      <c r="A208" t="s">
        <v>419</v>
      </c>
      <c r="B208" t="s">
        <v>7296</v>
      </c>
      <c r="C208" t="s">
        <v>7244</v>
      </c>
      <c r="D208" s="3">
        <v>44172</v>
      </c>
      <c r="E208" t="s">
        <v>420</v>
      </c>
      <c r="F208" t="s">
        <v>12</v>
      </c>
      <c r="G208" t="s">
        <v>83</v>
      </c>
      <c r="H208" t="s">
        <v>414</v>
      </c>
      <c r="I208" s="3">
        <v>43774.896087963003</v>
      </c>
      <c r="J208" s="4" t="s">
        <v>415</v>
      </c>
      <c r="K208" t="s">
        <v>16</v>
      </c>
      <c r="L208" t="s">
        <v>17</v>
      </c>
    </row>
    <row r="209" spans="1:12">
      <c r="A209" t="s">
        <v>7652</v>
      </c>
      <c r="B209" t="s">
        <v>7297</v>
      </c>
      <c r="C209" t="s">
        <v>9895</v>
      </c>
      <c r="D209" s="3">
        <v>44172</v>
      </c>
      <c r="E209" t="s">
        <v>421</v>
      </c>
      <c r="F209" t="s">
        <v>12</v>
      </c>
      <c r="G209" t="s">
        <v>173</v>
      </c>
      <c r="H209" t="s">
        <v>173</v>
      </c>
      <c r="I209" s="3">
        <v>43774.895798611098</v>
      </c>
      <c r="J209" s="4" t="s">
        <v>422</v>
      </c>
      <c r="K209" t="s">
        <v>16</v>
      </c>
      <c r="L209" t="s">
        <v>17</v>
      </c>
    </row>
    <row r="210" spans="1:12">
      <c r="A210" t="s">
        <v>8775</v>
      </c>
      <c r="B210" t="s">
        <v>7297</v>
      </c>
      <c r="C210" t="s">
        <v>9896</v>
      </c>
      <c r="D210" s="3">
        <v>44172</v>
      </c>
      <c r="E210" t="s">
        <v>423</v>
      </c>
      <c r="F210" t="s">
        <v>12</v>
      </c>
      <c r="G210" t="s">
        <v>173</v>
      </c>
      <c r="H210" t="s">
        <v>173</v>
      </c>
      <c r="I210" s="3">
        <v>43774.895798611098</v>
      </c>
      <c r="J210" s="4" t="s">
        <v>422</v>
      </c>
      <c r="K210" t="s">
        <v>16</v>
      </c>
      <c r="L210" t="s">
        <v>17</v>
      </c>
    </row>
    <row r="211" spans="1:12">
      <c r="A211" t="s">
        <v>424</v>
      </c>
      <c r="B211" t="s">
        <v>7297</v>
      </c>
      <c r="C211" t="s">
        <v>7243</v>
      </c>
      <c r="D211" s="3">
        <v>44172</v>
      </c>
      <c r="E211" t="s">
        <v>425</v>
      </c>
      <c r="F211" t="s">
        <v>12</v>
      </c>
      <c r="G211" t="s">
        <v>173</v>
      </c>
      <c r="H211" t="s">
        <v>173</v>
      </c>
      <c r="I211" s="3">
        <v>43774.895798611098</v>
      </c>
      <c r="J211" s="4" t="s">
        <v>422</v>
      </c>
      <c r="K211" t="s">
        <v>16</v>
      </c>
      <c r="L211" t="s">
        <v>17</v>
      </c>
    </row>
    <row r="212" spans="1:12">
      <c r="A212" t="s">
        <v>426</v>
      </c>
      <c r="B212" t="s">
        <v>7297</v>
      </c>
      <c r="C212" t="s">
        <v>7244</v>
      </c>
      <c r="D212" s="3">
        <v>44172</v>
      </c>
      <c r="E212" t="s">
        <v>427</v>
      </c>
      <c r="F212" t="s">
        <v>12</v>
      </c>
      <c r="G212" t="s">
        <v>173</v>
      </c>
      <c r="H212" t="s">
        <v>173</v>
      </c>
      <c r="I212" s="3">
        <v>43774.895798611098</v>
      </c>
      <c r="J212" s="4" t="s">
        <v>422</v>
      </c>
      <c r="K212" t="s">
        <v>16</v>
      </c>
      <c r="L212" t="s">
        <v>17</v>
      </c>
    </row>
    <row r="213" spans="1:12">
      <c r="A213" t="s">
        <v>7653</v>
      </c>
      <c r="B213" t="s">
        <v>7277</v>
      </c>
      <c r="C213" t="s">
        <v>9895</v>
      </c>
      <c r="D213" s="3">
        <v>44169</v>
      </c>
      <c r="E213" t="s">
        <v>428</v>
      </c>
      <c r="F213" t="s">
        <v>12</v>
      </c>
      <c r="G213" t="s">
        <v>24</v>
      </c>
      <c r="H213" t="s">
        <v>100</v>
      </c>
      <c r="I213" s="3">
        <v>43773.429560185199</v>
      </c>
      <c r="J213" s="4" t="s">
        <v>268</v>
      </c>
      <c r="K213" t="s">
        <v>16</v>
      </c>
      <c r="L213" t="s">
        <v>17</v>
      </c>
    </row>
    <row r="214" spans="1:12">
      <c r="A214" t="s">
        <v>8776</v>
      </c>
      <c r="B214" t="s">
        <v>7277</v>
      </c>
      <c r="C214" t="s">
        <v>9896</v>
      </c>
      <c r="D214" s="3">
        <v>44169</v>
      </c>
      <c r="E214" t="s">
        <v>429</v>
      </c>
      <c r="F214" t="s">
        <v>12</v>
      </c>
      <c r="G214" t="s">
        <v>24</v>
      </c>
      <c r="H214" t="s">
        <v>100</v>
      </c>
      <c r="I214" s="3">
        <v>43773.429560185199</v>
      </c>
      <c r="J214" s="4" t="s">
        <v>268</v>
      </c>
      <c r="K214" t="s">
        <v>16</v>
      </c>
      <c r="L214" t="s">
        <v>17</v>
      </c>
    </row>
    <row r="215" spans="1:12">
      <c r="A215" t="s">
        <v>430</v>
      </c>
      <c r="B215" t="s">
        <v>7277</v>
      </c>
      <c r="C215" t="s">
        <v>7243</v>
      </c>
      <c r="D215" s="3">
        <v>44169</v>
      </c>
      <c r="E215" t="s">
        <v>431</v>
      </c>
      <c r="F215" t="s">
        <v>12</v>
      </c>
      <c r="G215" t="s">
        <v>24</v>
      </c>
      <c r="H215" t="s">
        <v>100</v>
      </c>
      <c r="I215" s="3">
        <v>43773.429560185199</v>
      </c>
      <c r="J215" s="4" t="s">
        <v>268</v>
      </c>
      <c r="K215" t="s">
        <v>16</v>
      </c>
      <c r="L215" t="s">
        <v>17</v>
      </c>
    </row>
    <row r="216" spans="1:12">
      <c r="A216" t="s">
        <v>432</v>
      </c>
      <c r="B216" t="s">
        <v>7277</v>
      </c>
      <c r="C216" t="s">
        <v>7244</v>
      </c>
      <c r="D216" s="3">
        <v>44169</v>
      </c>
      <c r="E216" t="s">
        <v>433</v>
      </c>
      <c r="F216" t="s">
        <v>12</v>
      </c>
      <c r="G216" t="s">
        <v>24</v>
      </c>
      <c r="H216" t="s">
        <v>100</v>
      </c>
      <c r="I216" s="3">
        <v>43773.429560185199</v>
      </c>
      <c r="J216" s="4" t="s">
        <v>268</v>
      </c>
      <c r="K216" t="s">
        <v>16</v>
      </c>
      <c r="L216" t="s">
        <v>17</v>
      </c>
    </row>
    <row r="217" spans="1:12">
      <c r="A217" t="s">
        <v>7654</v>
      </c>
      <c r="B217" t="s">
        <v>7298</v>
      </c>
      <c r="C217" t="s">
        <v>9895</v>
      </c>
      <c r="D217" s="3">
        <v>44169</v>
      </c>
      <c r="E217" t="s">
        <v>434</v>
      </c>
      <c r="F217" t="s">
        <v>12</v>
      </c>
      <c r="G217" t="s">
        <v>13</v>
      </c>
      <c r="H217" t="s">
        <v>435</v>
      </c>
      <c r="I217" s="3">
        <v>43780.491076388898</v>
      </c>
      <c r="J217" s="4" t="s">
        <v>436</v>
      </c>
      <c r="K217" t="s">
        <v>16</v>
      </c>
      <c r="L217" t="s">
        <v>17</v>
      </c>
    </row>
    <row r="218" spans="1:12">
      <c r="A218" t="s">
        <v>8777</v>
      </c>
      <c r="B218" t="s">
        <v>7298</v>
      </c>
      <c r="C218" t="s">
        <v>9896</v>
      </c>
      <c r="D218" s="3">
        <v>44169</v>
      </c>
      <c r="E218" t="s">
        <v>437</v>
      </c>
      <c r="F218" t="s">
        <v>12</v>
      </c>
      <c r="G218" t="s">
        <v>13</v>
      </c>
      <c r="H218" t="s">
        <v>435</v>
      </c>
      <c r="I218" s="3">
        <v>43780.491076388898</v>
      </c>
      <c r="J218" s="4" t="s">
        <v>436</v>
      </c>
      <c r="K218" t="s">
        <v>16</v>
      </c>
      <c r="L218" t="s">
        <v>17</v>
      </c>
    </row>
    <row r="219" spans="1:12">
      <c r="A219" t="s">
        <v>438</v>
      </c>
      <c r="B219" t="s">
        <v>7298</v>
      </c>
      <c r="C219" t="s">
        <v>7243</v>
      </c>
      <c r="D219" s="3">
        <v>44169</v>
      </c>
      <c r="E219" t="s">
        <v>439</v>
      </c>
      <c r="F219" t="s">
        <v>12</v>
      </c>
      <c r="G219" t="s">
        <v>13</v>
      </c>
      <c r="H219" t="s">
        <v>435</v>
      </c>
      <c r="I219" s="3">
        <v>43780.491076388898</v>
      </c>
      <c r="J219" s="4" t="s">
        <v>436</v>
      </c>
      <c r="K219" t="s">
        <v>16</v>
      </c>
      <c r="L219" t="s">
        <v>17</v>
      </c>
    </row>
    <row r="220" spans="1:12">
      <c r="A220" t="s">
        <v>440</v>
      </c>
      <c r="B220" t="s">
        <v>7298</v>
      </c>
      <c r="C220" t="s">
        <v>7244</v>
      </c>
      <c r="D220" s="3">
        <v>44169</v>
      </c>
      <c r="E220" t="s">
        <v>441</v>
      </c>
      <c r="F220" t="s">
        <v>12</v>
      </c>
      <c r="G220" t="s">
        <v>13</v>
      </c>
      <c r="H220" t="s">
        <v>435</v>
      </c>
      <c r="I220" s="3">
        <v>43780.491076388898</v>
      </c>
      <c r="J220" s="4" t="s">
        <v>436</v>
      </c>
      <c r="K220" t="s">
        <v>16</v>
      </c>
      <c r="L220" t="s">
        <v>17</v>
      </c>
    </row>
    <row r="221" spans="1:12">
      <c r="A221" t="s">
        <v>7655</v>
      </c>
      <c r="B221" t="s">
        <v>7299</v>
      </c>
      <c r="C221" t="s">
        <v>9895</v>
      </c>
      <c r="D221" s="3">
        <v>44169</v>
      </c>
      <c r="E221" t="s">
        <v>442</v>
      </c>
      <c r="F221" t="s">
        <v>12</v>
      </c>
      <c r="G221" t="s">
        <v>24</v>
      </c>
      <c r="H221" t="s">
        <v>100</v>
      </c>
      <c r="I221" s="3">
        <v>43773.429456018501</v>
      </c>
      <c r="J221" s="4" t="s">
        <v>443</v>
      </c>
      <c r="K221" t="s">
        <v>16</v>
      </c>
      <c r="L221" t="s">
        <v>17</v>
      </c>
    </row>
    <row r="222" spans="1:12">
      <c r="A222" t="s">
        <v>8778</v>
      </c>
      <c r="B222" t="s">
        <v>7299</v>
      </c>
      <c r="C222" t="s">
        <v>9896</v>
      </c>
      <c r="D222" s="3">
        <v>44169</v>
      </c>
      <c r="E222" t="s">
        <v>444</v>
      </c>
      <c r="F222" t="s">
        <v>12</v>
      </c>
      <c r="G222" t="s">
        <v>24</v>
      </c>
      <c r="H222" t="s">
        <v>100</v>
      </c>
      <c r="I222" s="3">
        <v>43773.429456018501</v>
      </c>
      <c r="J222" s="4" t="s">
        <v>443</v>
      </c>
      <c r="K222" t="s">
        <v>16</v>
      </c>
      <c r="L222" t="s">
        <v>17</v>
      </c>
    </row>
    <row r="223" spans="1:12">
      <c r="A223" t="s">
        <v>445</v>
      </c>
      <c r="B223" t="s">
        <v>7299</v>
      </c>
      <c r="C223" t="s">
        <v>7243</v>
      </c>
      <c r="D223" s="3">
        <v>44169</v>
      </c>
      <c r="E223" t="s">
        <v>446</v>
      </c>
      <c r="F223" t="s">
        <v>12</v>
      </c>
      <c r="G223" t="s">
        <v>24</v>
      </c>
      <c r="H223" t="s">
        <v>100</v>
      </c>
      <c r="I223" s="3">
        <v>43773.429456018501</v>
      </c>
      <c r="J223" s="4" t="s">
        <v>443</v>
      </c>
      <c r="K223" t="s">
        <v>16</v>
      </c>
      <c r="L223" t="s">
        <v>17</v>
      </c>
    </row>
    <row r="224" spans="1:12">
      <c r="A224" t="s">
        <v>447</v>
      </c>
      <c r="B224" t="s">
        <v>7299</v>
      </c>
      <c r="C224" t="s">
        <v>7244</v>
      </c>
      <c r="D224" s="3">
        <v>44169</v>
      </c>
      <c r="E224" t="s">
        <v>448</v>
      </c>
      <c r="F224" t="s">
        <v>12</v>
      </c>
      <c r="G224" t="s">
        <v>24</v>
      </c>
      <c r="H224" t="s">
        <v>100</v>
      </c>
      <c r="I224" s="3">
        <v>43773.429456018501</v>
      </c>
      <c r="J224" s="4" t="s">
        <v>443</v>
      </c>
      <c r="K224" t="s">
        <v>16</v>
      </c>
      <c r="L224" t="s">
        <v>17</v>
      </c>
    </row>
    <row r="225" spans="1:12">
      <c r="A225" t="s">
        <v>7656</v>
      </c>
      <c r="B225" t="s">
        <v>7300</v>
      </c>
      <c r="C225" t="s">
        <v>9895</v>
      </c>
      <c r="D225" s="3">
        <v>44168</v>
      </c>
      <c r="E225" t="s">
        <v>449</v>
      </c>
      <c r="F225" t="s">
        <v>12</v>
      </c>
      <c r="G225" t="s">
        <v>450</v>
      </c>
      <c r="H225" t="s">
        <v>450</v>
      </c>
      <c r="I225" s="3">
        <v>43770.448229166701</v>
      </c>
      <c r="J225" s="4" t="s">
        <v>451</v>
      </c>
      <c r="K225" t="s">
        <v>16</v>
      </c>
      <c r="L225" t="s">
        <v>17</v>
      </c>
    </row>
    <row r="226" spans="1:12">
      <c r="A226" t="s">
        <v>8779</v>
      </c>
      <c r="B226" t="s">
        <v>7300</v>
      </c>
      <c r="C226" t="s">
        <v>9896</v>
      </c>
      <c r="D226" s="3">
        <v>44168</v>
      </c>
      <c r="E226" t="s">
        <v>452</v>
      </c>
      <c r="F226" t="s">
        <v>12</v>
      </c>
      <c r="G226" t="s">
        <v>450</v>
      </c>
      <c r="H226" t="s">
        <v>450</v>
      </c>
      <c r="I226" s="3">
        <v>43770.448229166701</v>
      </c>
      <c r="J226" s="4" t="s">
        <v>451</v>
      </c>
      <c r="K226" t="s">
        <v>16</v>
      </c>
      <c r="L226" t="s">
        <v>17</v>
      </c>
    </row>
    <row r="227" spans="1:12">
      <c r="A227" t="s">
        <v>453</v>
      </c>
      <c r="B227" t="s">
        <v>7300</v>
      </c>
      <c r="C227" t="s">
        <v>7243</v>
      </c>
      <c r="D227" s="3">
        <v>44168</v>
      </c>
      <c r="E227" t="s">
        <v>454</v>
      </c>
      <c r="F227" t="s">
        <v>12</v>
      </c>
      <c r="G227" t="s">
        <v>450</v>
      </c>
      <c r="H227" t="s">
        <v>450</v>
      </c>
      <c r="I227" s="3">
        <v>43770.448229166701</v>
      </c>
      <c r="J227" s="4" t="s">
        <v>451</v>
      </c>
      <c r="K227" t="s">
        <v>16</v>
      </c>
      <c r="L227" t="s">
        <v>17</v>
      </c>
    </row>
    <row r="228" spans="1:12">
      <c r="A228" t="s">
        <v>455</v>
      </c>
      <c r="B228" t="s">
        <v>7300</v>
      </c>
      <c r="C228" t="s">
        <v>7244</v>
      </c>
      <c r="D228" s="3">
        <v>44168</v>
      </c>
      <c r="E228" t="s">
        <v>456</v>
      </c>
      <c r="F228" t="s">
        <v>12</v>
      </c>
      <c r="G228" t="s">
        <v>450</v>
      </c>
      <c r="H228" t="s">
        <v>450</v>
      </c>
      <c r="I228" s="3">
        <v>43770.448229166701</v>
      </c>
      <c r="J228" s="4" t="s">
        <v>451</v>
      </c>
      <c r="K228" t="s">
        <v>16</v>
      </c>
      <c r="L228" t="s">
        <v>17</v>
      </c>
    </row>
    <row r="229" spans="1:12">
      <c r="A229" t="s">
        <v>7657</v>
      </c>
      <c r="B229" t="s">
        <v>7301</v>
      </c>
      <c r="C229" t="s">
        <v>9895</v>
      </c>
      <c r="D229" s="3">
        <v>44168</v>
      </c>
      <c r="E229" t="s">
        <v>457</v>
      </c>
      <c r="F229" t="s">
        <v>12</v>
      </c>
      <c r="G229" t="s">
        <v>59</v>
      </c>
      <c r="H229" t="s">
        <v>458</v>
      </c>
      <c r="I229" s="3">
        <v>43780.4909259259</v>
      </c>
      <c r="J229" s="4" t="s">
        <v>459</v>
      </c>
      <c r="K229" t="s">
        <v>16</v>
      </c>
      <c r="L229" t="s">
        <v>17</v>
      </c>
    </row>
    <row r="230" spans="1:12">
      <c r="A230" t="s">
        <v>8780</v>
      </c>
      <c r="B230" t="s">
        <v>7301</v>
      </c>
      <c r="C230" t="s">
        <v>9896</v>
      </c>
      <c r="D230" s="3">
        <v>44168</v>
      </c>
      <c r="E230" t="s">
        <v>460</v>
      </c>
      <c r="F230" t="s">
        <v>12</v>
      </c>
      <c r="G230" t="s">
        <v>59</v>
      </c>
      <c r="H230" t="s">
        <v>458</v>
      </c>
      <c r="I230" s="3">
        <v>43780.4909259259</v>
      </c>
      <c r="J230" s="4" t="s">
        <v>459</v>
      </c>
      <c r="K230" t="s">
        <v>16</v>
      </c>
      <c r="L230" t="s">
        <v>17</v>
      </c>
    </row>
    <row r="231" spans="1:12">
      <c r="A231" t="s">
        <v>461</v>
      </c>
      <c r="B231" t="s">
        <v>7301</v>
      </c>
      <c r="C231" t="s">
        <v>7243</v>
      </c>
      <c r="D231" s="3">
        <v>44168</v>
      </c>
      <c r="E231" t="s">
        <v>462</v>
      </c>
      <c r="F231" t="s">
        <v>12</v>
      </c>
      <c r="G231" t="s">
        <v>59</v>
      </c>
      <c r="H231" t="s">
        <v>458</v>
      </c>
      <c r="I231" s="3">
        <v>43780.4909259259</v>
      </c>
      <c r="J231" s="4" t="s">
        <v>459</v>
      </c>
      <c r="K231" t="s">
        <v>16</v>
      </c>
      <c r="L231" t="s">
        <v>17</v>
      </c>
    </row>
    <row r="232" spans="1:12">
      <c r="A232" t="s">
        <v>463</v>
      </c>
      <c r="B232" t="s">
        <v>7301</v>
      </c>
      <c r="C232" t="s">
        <v>7244</v>
      </c>
      <c r="D232" s="3">
        <v>44168</v>
      </c>
      <c r="E232" t="s">
        <v>464</v>
      </c>
      <c r="F232" t="s">
        <v>12</v>
      </c>
      <c r="G232" t="s">
        <v>59</v>
      </c>
      <c r="H232" t="s">
        <v>458</v>
      </c>
      <c r="I232" s="3">
        <v>43780.4909259259</v>
      </c>
      <c r="J232" s="4" t="s">
        <v>459</v>
      </c>
      <c r="K232" t="s">
        <v>16</v>
      </c>
      <c r="L232" t="s">
        <v>17</v>
      </c>
    </row>
    <row r="233" spans="1:12">
      <c r="A233" t="s">
        <v>7658</v>
      </c>
      <c r="B233" t="s">
        <v>7302</v>
      </c>
      <c r="C233" t="s">
        <v>9895</v>
      </c>
      <c r="D233" s="3">
        <v>44168</v>
      </c>
      <c r="E233" t="s">
        <v>465</v>
      </c>
      <c r="F233" t="s">
        <v>12</v>
      </c>
      <c r="G233" t="s">
        <v>24</v>
      </c>
      <c r="H233" t="s">
        <v>100</v>
      </c>
      <c r="I233" s="3">
        <v>43773.4295486111</v>
      </c>
      <c r="J233" s="4" t="s">
        <v>466</v>
      </c>
      <c r="K233" t="s">
        <v>16</v>
      </c>
      <c r="L233" t="s">
        <v>17</v>
      </c>
    </row>
    <row r="234" spans="1:12">
      <c r="A234" t="s">
        <v>8781</v>
      </c>
      <c r="B234" t="s">
        <v>7302</v>
      </c>
      <c r="C234" t="s">
        <v>9896</v>
      </c>
      <c r="D234" s="3">
        <v>44168</v>
      </c>
      <c r="E234" t="s">
        <v>467</v>
      </c>
      <c r="F234" t="s">
        <v>12</v>
      </c>
      <c r="G234" t="s">
        <v>24</v>
      </c>
      <c r="H234" t="s">
        <v>100</v>
      </c>
      <c r="I234" s="3">
        <v>43773.4295486111</v>
      </c>
      <c r="J234" s="4" t="s">
        <v>466</v>
      </c>
      <c r="K234" t="s">
        <v>16</v>
      </c>
      <c r="L234" t="s">
        <v>17</v>
      </c>
    </row>
    <row r="235" spans="1:12">
      <c r="A235" t="s">
        <v>468</v>
      </c>
      <c r="B235" t="s">
        <v>7302</v>
      </c>
      <c r="C235" t="s">
        <v>7243</v>
      </c>
      <c r="D235" s="3">
        <v>44168</v>
      </c>
      <c r="E235" t="s">
        <v>469</v>
      </c>
      <c r="F235" t="s">
        <v>12</v>
      </c>
      <c r="G235" t="s">
        <v>24</v>
      </c>
      <c r="H235" t="s">
        <v>100</v>
      </c>
      <c r="I235" s="3">
        <v>43773.4295486111</v>
      </c>
      <c r="J235" s="4" t="s">
        <v>466</v>
      </c>
      <c r="K235" t="s">
        <v>16</v>
      </c>
      <c r="L235" t="s">
        <v>17</v>
      </c>
    </row>
    <row r="236" spans="1:12">
      <c r="A236" t="s">
        <v>470</v>
      </c>
      <c r="B236" t="s">
        <v>7302</v>
      </c>
      <c r="C236" t="s">
        <v>7244</v>
      </c>
      <c r="D236" s="3">
        <v>44168</v>
      </c>
      <c r="E236" t="s">
        <v>471</v>
      </c>
      <c r="F236" t="s">
        <v>12</v>
      </c>
      <c r="G236" t="s">
        <v>24</v>
      </c>
      <c r="H236" t="s">
        <v>100</v>
      </c>
      <c r="I236" s="3">
        <v>43773.4295486111</v>
      </c>
      <c r="J236" s="4" t="s">
        <v>466</v>
      </c>
      <c r="K236" t="s">
        <v>16</v>
      </c>
      <c r="L236" t="s">
        <v>17</v>
      </c>
    </row>
    <row r="237" spans="1:12">
      <c r="A237" t="s">
        <v>7659</v>
      </c>
      <c r="B237" t="s">
        <v>7303</v>
      </c>
      <c r="C237" t="s">
        <v>9895</v>
      </c>
      <c r="D237" s="3">
        <v>44167</v>
      </c>
      <c r="E237" t="s">
        <v>472</v>
      </c>
      <c r="F237" t="s">
        <v>12</v>
      </c>
      <c r="G237" t="s">
        <v>13</v>
      </c>
      <c r="H237" t="s">
        <v>335</v>
      </c>
      <c r="I237" s="3">
        <v>43774.895972222199</v>
      </c>
      <c r="J237" s="4" t="s">
        <v>473</v>
      </c>
      <c r="K237" t="s">
        <v>16</v>
      </c>
      <c r="L237" t="s">
        <v>17</v>
      </c>
    </row>
    <row r="238" spans="1:12">
      <c r="A238" t="s">
        <v>8782</v>
      </c>
      <c r="B238" t="s">
        <v>7303</v>
      </c>
      <c r="C238" t="s">
        <v>9896</v>
      </c>
      <c r="D238" s="3">
        <v>44167</v>
      </c>
      <c r="E238" t="s">
        <v>474</v>
      </c>
      <c r="F238" t="s">
        <v>12</v>
      </c>
      <c r="G238" t="s">
        <v>13</v>
      </c>
      <c r="H238" t="s">
        <v>335</v>
      </c>
      <c r="I238" s="3">
        <v>43774.895972222199</v>
      </c>
      <c r="J238" s="4" t="s">
        <v>473</v>
      </c>
      <c r="K238" t="s">
        <v>16</v>
      </c>
      <c r="L238" t="s">
        <v>17</v>
      </c>
    </row>
    <row r="239" spans="1:12">
      <c r="A239" t="s">
        <v>475</v>
      </c>
      <c r="B239" t="s">
        <v>7303</v>
      </c>
      <c r="C239" t="s">
        <v>7243</v>
      </c>
      <c r="D239" s="3">
        <v>44167</v>
      </c>
      <c r="E239" t="s">
        <v>476</v>
      </c>
      <c r="F239" t="s">
        <v>12</v>
      </c>
      <c r="G239" t="s">
        <v>13</v>
      </c>
      <c r="H239" t="s">
        <v>335</v>
      </c>
      <c r="I239" s="3">
        <v>43774.895972222199</v>
      </c>
      <c r="J239" s="4" t="s">
        <v>473</v>
      </c>
      <c r="K239" t="s">
        <v>16</v>
      </c>
      <c r="L239" t="s">
        <v>17</v>
      </c>
    </row>
    <row r="240" spans="1:12">
      <c r="A240" t="s">
        <v>477</v>
      </c>
      <c r="B240" t="s">
        <v>7303</v>
      </c>
      <c r="C240" t="s">
        <v>7244</v>
      </c>
      <c r="D240" s="3">
        <v>44167</v>
      </c>
      <c r="E240" t="s">
        <v>478</v>
      </c>
      <c r="F240" t="s">
        <v>12</v>
      </c>
      <c r="G240" t="s">
        <v>13</v>
      </c>
      <c r="H240" t="s">
        <v>335</v>
      </c>
      <c r="I240" s="3">
        <v>43774.895972222199</v>
      </c>
      <c r="J240" s="4" t="s">
        <v>473</v>
      </c>
      <c r="K240" t="s">
        <v>16</v>
      </c>
      <c r="L240" t="s">
        <v>17</v>
      </c>
    </row>
    <row r="241" spans="1:12">
      <c r="A241" t="s">
        <v>7660</v>
      </c>
      <c r="B241" t="s">
        <v>7304</v>
      </c>
      <c r="C241" t="s">
        <v>9895</v>
      </c>
      <c r="D241" s="3">
        <v>44167</v>
      </c>
      <c r="E241" t="s">
        <v>479</v>
      </c>
      <c r="F241" t="s">
        <v>12</v>
      </c>
      <c r="G241" t="s">
        <v>24</v>
      </c>
      <c r="H241" t="s">
        <v>100</v>
      </c>
      <c r="I241" s="3">
        <v>43773.429513888899</v>
      </c>
      <c r="J241" s="4" t="s">
        <v>480</v>
      </c>
      <c r="K241" t="s">
        <v>16</v>
      </c>
      <c r="L241" t="s">
        <v>17</v>
      </c>
    </row>
    <row r="242" spans="1:12">
      <c r="A242" t="s">
        <v>8783</v>
      </c>
      <c r="B242" t="s">
        <v>7304</v>
      </c>
      <c r="C242" t="s">
        <v>9896</v>
      </c>
      <c r="D242" s="3">
        <v>44167</v>
      </c>
      <c r="E242" t="s">
        <v>481</v>
      </c>
      <c r="F242" t="s">
        <v>12</v>
      </c>
      <c r="G242" t="s">
        <v>24</v>
      </c>
      <c r="H242" t="s">
        <v>100</v>
      </c>
      <c r="I242" s="3">
        <v>43773.429513888899</v>
      </c>
      <c r="J242" s="4" t="s">
        <v>480</v>
      </c>
      <c r="K242" t="s">
        <v>16</v>
      </c>
      <c r="L242" t="s">
        <v>17</v>
      </c>
    </row>
    <row r="243" spans="1:12">
      <c r="A243" t="s">
        <v>482</v>
      </c>
      <c r="B243" t="s">
        <v>7304</v>
      </c>
      <c r="C243" t="s">
        <v>7243</v>
      </c>
      <c r="D243" s="3">
        <v>44167</v>
      </c>
      <c r="E243" t="s">
        <v>483</v>
      </c>
      <c r="F243" t="s">
        <v>12</v>
      </c>
      <c r="G243" t="s">
        <v>24</v>
      </c>
      <c r="H243" t="s">
        <v>100</v>
      </c>
      <c r="I243" s="3">
        <v>43773.429513888899</v>
      </c>
      <c r="J243" s="4" t="s">
        <v>480</v>
      </c>
      <c r="K243" t="s">
        <v>16</v>
      </c>
      <c r="L243" t="s">
        <v>17</v>
      </c>
    </row>
    <row r="244" spans="1:12">
      <c r="A244" t="s">
        <v>484</v>
      </c>
      <c r="B244" t="s">
        <v>7304</v>
      </c>
      <c r="C244" t="s">
        <v>7244</v>
      </c>
      <c r="D244" s="3">
        <v>44167</v>
      </c>
      <c r="E244" t="s">
        <v>485</v>
      </c>
      <c r="F244" t="s">
        <v>12</v>
      </c>
      <c r="G244" t="s">
        <v>24</v>
      </c>
      <c r="H244" t="s">
        <v>100</v>
      </c>
      <c r="I244" s="3">
        <v>43773.429513888899</v>
      </c>
      <c r="J244" s="4" t="s">
        <v>480</v>
      </c>
      <c r="K244" t="s">
        <v>16</v>
      </c>
      <c r="L244" t="s">
        <v>17</v>
      </c>
    </row>
    <row r="245" spans="1:12">
      <c r="A245" t="s">
        <v>7661</v>
      </c>
      <c r="B245" t="s">
        <v>7305</v>
      </c>
      <c r="C245" t="s">
        <v>9895</v>
      </c>
      <c r="D245" s="3">
        <v>44167</v>
      </c>
      <c r="E245" t="s">
        <v>486</v>
      </c>
      <c r="F245" t="s">
        <v>12</v>
      </c>
      <c r="G245" t="s">
        <v>83</v>
      </c>
      <c r="H245" t="s">
        <v>414</v>
      </c>
      <c r="I245" s="3">
        <v>43774.896076388897</v>
      </c>
      <c r="J245" s="4" t="s">
        <v>487</v>
      </c>
      <c r="K245" t="s">
        <v>16</v>
      </c>
      <c r="L245" t="s">
        <v>17</v>
      </c>
    </row>
    <row r="246" spans="1:12">
      <c r="A246" t="s">
        <v>8784</v>
      </c>
      <c r="B246" t="s">
        <v>7305</v>
      </c>
      <c r="C246" t="s">
        <v>9896</v>
      </c>
      <c r="D246" s="3">
        <v>44167</v>
      </c>
      <c r="E246" t="s">
        <v>488</v>
      </c>
      <c r="F246" t="s">
        <v>12</v>
      </c>
      <c r="G246" t="s">
        <v>83</v>
      </c>
      <c r="H246" t="s">
        <v>414</v>
      </c>
      <c r="I246" s="3">
        <v>43774.896076388897</v>
      </c>
      <c r="J246" s="4" t="s">
        <v>487</v>
      </c>
      <c r="K246" t="s">
        <v>16</v>
      </c>
      <c r="L246" t="s">
        <v>17</v>
      </c>
    </row>
    <row r="247" spans="1:12">
      <c r="A247" t="s">
        <v>489</v>
      </c>
      <c r="B247" t="s">
        <v>7305</v>
      </c>
      <c r="C247" t="s">
        <v>7243</v>
      </c>
      <c r="D247" s="3">
        <v>44167</v>
      </c>
      <c r="E247" t="s">
        <v>490</v>
      </c>
      <c r="F247" t="s">
        <v>12</v>
      </c>
      <c r="G247" t="s">
        <v>83</v>
      </c>
      <c r="H247" t="s">
        <v>414</v>
      </c>
      <c r="I247" s="3">
        <v>43774.896076388897</v>
      </c>
      <c r="J247" s="4" t="s">
        <v>487</v>
      </c>
      <c r="K247" t="s">
        <v>16</v>
      </c>
      <c r="L247" t="s">
        <v>17</v>
      </c>
    </row>
    <row r="248" spans="1:12">
      <c r="A248" t="s">
        <v>491</v>
      </c>
      <c r="B248" t="s">
        <v>7305</v>
      </c>
      <c r="C248" t="s">
        <v>7244</v>
      </c>
      <c r="D248" s="3">
        <v>44167</v>
      </c>
      <c r="E248" t="s">
        <v>492</v>
      </c>
      <c r="F248" t="s">
        <v>12</v>
      </c>
      <c r="G248" t="s">
        <v>83</v>
      </c>
      <c r="H248" t="s">
        <v>414</v>
      </c>
      <c r="I248" s="3">
        <v>43774.896076388897</v>
      </c>
      <c r="J248" s="4" t="s">
        <v>487</v>
      </c>
      <c r="K248" t="s">
        <v>16</v>
      </c>
      <c r="L248" t="s">
        <v>17</v>
      </c>
    </row>
    <row r="249" spans="1:12">
      <c r="A249" t="s">
        <v>7662</v>
      </c>
      <c r="B249" t="s">
        <v>7306</v>
      </c>
      <c r="C249" t="s">
        <v>9895</v>
      </c>
      <c r="D249" s="3">
        <v>44167</v>
      </c>
      <c r="E249" t="s">
        <v>493</v>
      </c>
      <c r="F249" t="s">
        <v>12</v>
      </c>
      <c r="G249" t="s">
        <v>259</v>
      </c>
      <c r="H249" t="s">
        <v>494</v>
      </c>
      <c r="I249" s="3">
        <v>43773.429814814801</v>
      </c>
      <c r="J249" s="4" t="s">
        <v>495</v>
      </c>
      <c r="K249" t="s">
        <v>16</v>
      </c>
      <c r="L249" t="s">
        <v>17</v>
      </c>
    </row>
    <row r="250" spans="1:12">
      <c r="A250" t="s">
        <v>8785</v>
      </c>
      <c r="B250" t="s">
        <v>7306</v>
      </c>
      <c r="C250" t="s">
        <v>9896</v>
      </c>
      <c r="D250" s="3">
        <v>44167</v>
      </c>
      <c r="E250" t="s">
        <v>496</v>
      </c>
      <c r="F250" t="s">
        <v>12</v>
      </c>
      <c r="G250" t="s">
        <v>259</v>
      </c>
      <c r="H250" t="s">
        <v>494</v>
      </c>
      <c r="I250" s="3">
        <v>43773.429814814801</v>
      </c>
      <c r="J250" s="4" t="s">
        <v>495</v>
      </c>
      <c r="K250" t="s">
        <v>16</v>
      </c>
      <c r="L250" t="s">
        <v>17</v>
      </c>
    </row>
    <row r="251" spans="1:12">
      <c r="A251" t="s">
        <v>497</v>
      </c>
      <c r="B251" t="s">
        <v>7306</v>
      </c>
      <c r="C251" t="s">
        <v>7243</v>
      </c>
      <c r="D251" s="3">
        <v>44167</v>
      </c>
      <c r="E251" t="s">
        <v>498</v>
      </c>
      <c r="F251" t="s">
        <v>12</v>
      </c>
      <c r="G251" t="s">
        <v>259</v>
      </c>
      <c r="H251" t="s">
        <v>494</v>
      </c>
      <c r="I251" s="3">
        <v>43773.429803240702</v>
      </c>
      <c r="J251" s="4" t="s">
        <v>495</v>
      </c>
      <c r="K251" t="s">
        <v>16</v>
      </c>
      <c r="L251" t="s">
        <v>17</v>
      </c>
    </row>
    <row r="252" spans="1:12">
      <c r="A252" t="s">
        <v>499</v>
      </c>
      <c r="B252" t="s">
        <v>7306</v>
      </c>
      <c r="C252" t="s">
        <v>7244</v>
      </c>
      <c r="D252" s="3">
        <v>44167</v>
      </c>
      <c r="E252" t="s">
        <v>500</v>
      </c>
      <c r="F252" t="s">
        <v>12</v>
      </c>
      <c r="G252" t="s">
        <v>259</v>
      </c>
      <c r="H252" t="s">
        <v>494</v>
      </c>
      <c r="I252" s="3">
        <v>43773.429803240702</v>
      </c>
      <c r="J252" s="4" t="s">
        <v>495</v>
      </c>
      <c r="K252" t="s">
        <v>16</v>
      </c>
      <c r="L252" t="s">
        <v>17</v>
      </c>
    </row>
    <row r="253" spans="1:12">
      <c r="A253" t="s">
        <v>7663</v>
      </c>
      <c r="B253" t="s">
        <v>7307</v>
      </c>
      <c r="C253" t="s">
        <v>9895</v>
      </c>
      <c r="D253" s="3">
        <v>44166</v>
      </c>
      <c r="E253" t="s">
        <v>501</v>
      </c>
      <c r="F253" t="s">
        <v>12</v>
      </c>
      <c r="G253" t="s">
        <v>24</v>
      </c>
      <c r="H253" t="s">
        <v>275</v>
      </c>
      <c r="I253" s="3">
        <v>43770.442696759303</v>
      </c>
      <c r="J253" s="4" t="s">
        <v>502</v>
      </c>
      <c r="K253" t="s">
        <v>16</v>
      </c>
      <c r="L253" t="s">
        <v>17</v>
      </c>
    </row>
    <row r="254" spans="1:12">
      <c r="A254" t="s">
        <v>8786</v>
      </c>
      <c r="B254" t="s">
        <v>7307</v>
      </c>
      <c r="C254" t="s">
        <v>9896</v>
      </c>
      <c r="D254" s="3">
        <v>44166</v>
      </c>
      <c r="E254" t="s">
        <v>503</v>
      </c>
      <c r="F254" t="s">
        <v>12</v>
      </c>
      <c r="G254" t="s">
        <v>24</v>
      </c>
      <c r="H254" t="s">
        <v>275</v>
      </c>
      <c r="I254" s="3">
        <v>43770.442696759303</v>
      </c>
      <c r="J254" s="4" t="s">
        <v>502</v>
      </c>
      <c r="K254" t="s">
        <v>16</v>
      </c>
      <c r="L254" t="s">
        <v>17</v>
      </c>
    </row>
    <row r="255" spans="1:12">
      <c r="A255" t="s">
        <v>504</v>
      </c>
      <c r="B255" t="s">
        <v>7307</v>
      </c>
      <c r="C255" t="s">
        <v>7243</v>
      </c>
      <c r="D255" s="3">
        <v>44166</v>
      </c>
      <c r="E255" t="s">
        <v>505</v>
      </c>
      <c r="F255" t="s">
        <v>12</v>
      </c>
      <c r="G255" t="s">
        <v>24</v>
      </c>
      <c r="H255" t="s">
        <v>275</v>
      </c>
      <c r="I255" s="3">
        <v>43770.442696759303</v>
      </c>
      <c r="J255" s="4" t="s">
        <v>502</v>
      </c>
      <c r="K255" t="s">
        <v>16</v>
      </c>
      <c r="L255" t="s">
        <v>17</v>
      </c>
    </row>
    <row r="256" spans="1:12">
      <c r="A256" t="s">
        <v>506</v>
      </c>
      <c r="B256" t="s">
        <v>7307</v>
      </c>
      <c r="C256" t="s">
        <v>7244</v>
      </c>
      <c r="D256" s="3">
        <v>44166</v>
      </c>
      <c r="E256" t="s">
        <v>507</v>
      </c>
      <c r="F256" t="s">
        <v>12</v>
      </c>
      <c r="G256" t="s">
        <v>24</v>
      </c>
      <c r="H256" t="s">
        <v>275</v>
      </c>
      <c r="I256" s="3">
        <v>43770.442696759303</v>
      </c>
      <c r="J256" s="4" t="s">
        <v>502</v>
      </c>
      <c r="K256" t="s">
        <v>16</v>
      </c>
      <c r="L256" t="s">
        <v>17</v>
      </c>
    </row>
    <row r="257" spans="1:12">
      <c r="A257" t="s">
        <v>7664</v>
      </c>
      <c r="B257" t="s">
        <v>7308</v>
      </c>
      <c r="C257" t="s">
        <v>9895</v>
      </c>
      <c r="D257" s="3">
        <v>44166</v>
      </c>
      <c r="E257" t="s">
        <v>508</v>
      </c>
      <c r="F257" t="s">
        <v>12</v>
      </c>
      <c r="G257" t="s">
        <v>24</v>
      </c>
      <c r="H257" t="s">
        <v>275</v>
      </c>
      <c r="I257" s="3">
        <v>43770.442719907398</v>
      </c>
      <c r="J257" s="4" t="s">
        <v>509</v>
      </c>
      <c r="K257" t="s">
        <v>16</v>
      </c>
      <c r="L257" t="s">
        <v>17</v>
      </c>
    </row>
    <row r="258" spans="1:12">
      <c r="A258" t="s">
        <v>8787</v>
      </c>
      <c r="B258" t="s">
        <v>7308</v>
      </c>
      <c r="C258" t="s">
        <v>9896</v>
      </c>
      <c r="D258" s="3">
        <v>44166</v>
      </c>
      <c r="E258" t="s">
        <v>510</v>
      </c>
      <c r="F258" t="s">
        <v>12</v>
      </c>
      <c r="G258" t="s">
        <v>24</v>
      </c>
      <c r="H258" t="s">
        <v>275</v>
      </c>
      <c r="I258" s="3">
        <v>43770.442719907398</v>
      </c>
      <c r="J258" s="4" t="s">
        <v>509</v>
      </c>
      <c r="K258" t="s">
        <v>16</v>
      </c>
      <c r="L258" t="s">
        <v>17</v>
      </c>
    </row>
    <row r="259" spans="1:12">
      <c r="A259" t="s">
        <v>511</v>
      </c>
      <c r="B259" t="s">
        <v>7308</v>
      </c>
      <c r="C259" t="s">
        <v>7243</v>
      </c>
      <c r="D259" s="3">
        <v>44166</v>
      </c>
      <c r="E259" t="s">
        <v>512</v>
      </c>
      <c r="F259" t="s">
        <v>12</v>
      </c>
      <c r="G259" t="s">
        <v>24</v>
      </c>
      <c r="H259" t="s">
        <v>275</v>
      </c>
      <c r="I259" s="3">
        <v>43770.442719907398</v>
      </c>
      <c r="J259" s="4" t="s">
        <v>509</v>
      </c>
      <c r="K259" t="s">
        <v>16</v>
      </c>
      <c r="L259" t="s">
        <v>17</v>
      </c>
    </row>
    <row r="260" spans="1:12">
      <c r="A260" t="s">
        <v>513</v>
      </c>
      <c r="B260" t="s">
        <v>7308</v>
      </c>
      <c r="C260" t="s">
        <v>7244</v>
      </c>
      <c r="D260" s="3">
        <v>44166</v>
      </c>
      <c r="E260" t="s">
        <v>514</v>
      </c>
      <c r="F260" t="s">
        <v>12</v>
      </c>
      <c r="G260" t="s">
        <v>24</v>
      </c>
      <c r="H260" t="s">
        <v>275</v>
      </c>
      <c r="I260" s="3">
        <v>43770.442719907398</v>
      </c>
      <c r="J260" s="4" t="s">
        <v>509</v>
      </c>
      <c r="K260" t="s">
        <v>16</v>
      </c>
      <c r="L260" t="s">
        <v>17</v>
      </c>
    </row>
    <row r="261" spans="1:12">
      <c r="A261" t="s">
        <v>7665</v>
      </c>
      <c r="B261" t="s">
        <v>7309</v>
      </c>
      <c r="C261" t="s">
        <v>9895</v>
      </c>
      <c r="D261" s="3">
        <v>44166</v>
      </c>
      <c r="E261" t="s">
        <v>515</v>
      </c>
      <c r="F261" t="s">
        <v>12</v>
      </c>
      <c r="G261" t="s">
        <v>24</v>
      </c>
      <c r="H261" t="s">
        <v>100</v>
      </c>
      <c r="I261" s="3">
        <v>43780.491168981498</v>
      </c>
      <c r="J261" s="4" t="s">
        <v>516</v>
      </c>
      <c r="K261" t="s">
        <v>16</v>
      </c>
      <c r="L261" t="s">
        <v>17</v>
      </c>
    </row>
    <row r="262" spans="1:12">
      <c r="A262" t="s">
        <v>8788</v>
      </c>
      <c r="B262" t="s">
        <v>7309</v>
      </c>
      <c r="C262" t="s">
        <v>9896</v>
      </c>
      <c r="D262" s="3">
        <v>44166</v>
      </c>
      <c r="E262" t="s">
        <v>517</v>
      </c>
      <c r="F262" t="s">
        <v>12</v>
      </c>
      <c r="G262" t="s">
        <v>24</v>
      </c>
      <c r="H262" t="s">
        <v>100</v>
      </c>
      <c r="I262" s="3">
        <v>43780.491168981498</v>
      </c>
      <c r="J262" s="4" t="s">
        <v>516</v>
      </c>
      <c r="K262" t="s">
        <v>16</v>
      </c>
      <c r="L262" t="s">
        <v>17</v>
      </c>
    </row>
    <row r="263" spans="1:12">
      <c r="A263" t="s">
        <v>518</v>
      </c>
      <c r="B263" t="s">
        <v>7309</v>
      </c>
      <c r="C263" t="s">
        <v>7243</v>
      </c>
      <c r="D263" s="3">
        <v>44166</v>
      </c>
      <c r="E263" t="s">
        <v>519</v>
      </c>
      <c r="F263" t="s">
        <v>12</v>
      </c>
      <c r="G263" t="s">
        <v>24</v>
      </c>
      <c r="H263" t="s">
        <v>100</v>
      </c>
      <c r="I263" s="3">
        <v>43780.491168981498</v>
      </c>
      <c r="J263" s="4" t="s">
        <v>516</v>
      </c>
      <c r="K263" t="s">
        <v>16</v>
      </c>
      <c r="L263" t="s">
        <v>17</v>
      </c>
    </row>
    <row r="264" spans="1:12">
      <c r="A264" t="s">
        <v>520</v>
      </c>
      <c r="B264" t="s">
        <v>7309</v>
      </c>
      <c r="C264" t="s">
        <v>7244</v>
      </c>
      <c r="D264" s="3">
        <v>44166</v>
      </c>
      <c r="E264" t="s">
        <v>521</v>
      </c>
      <c r="F264" t="s">
        <v>12</v>
      </c>
      <c r="G264" t="s">
        <v>24</v>
      </c>
      <c r="H264" t="s">
        <v>100</v>
      </c>
      <c r="I264" s="3">
        <v>43780.491157407399</v>
      </c>
      <c r="J264" s="4" t="s">
        <v>516</v>
      </c>
      <c r="K264" t="s">
        <v>16</v>
      </c>
      <c r="L264" t="s">
        <v>17</v>
      </c>
    </row>
    <row r="265" spans="1:12">
      <c r="A265" t="s">
        <v>7666</v>
      </c>
      <c r="B265" t="s">
        <v>7310</v>
      </c>
      <c r="C265" t="s">
        <v>9895</v>
      </c>
      <c r="D265" s="3">
        <v>44166</v>
      </c>
      <c r="E265" t="s">
        <v>522</v>
      </c>
      <c r="F265" t="s">
        <v>12</v>
      </c>
      <c r="G265" t="s">
        <v>259</v>
      </c>
      <c r="H265" t="s">
        <v>494</v>
      </c>
      <c r="I265" s="3">
        <v>43773.4297800926</v>
      </c>
      <c r="J265" s="4" t="s">
        <v>523</v>
      </c>
      <c r="K265" t="s">
        <v>16</v>
      </c>
      <c r="L265" t="s">
        <v>17</v>
      </c>
    </row>
    <row r="266" spans="1:12">
      <c r="A266" t="s">
        <v>8789</v>
      </c>
      <c r="B266" t="s">
        <v>7310</v>
      </c>
      <c r="C266" t="s">
        <v>9896</v>
      </c>
      <c r="D266" s="3">
        <v>44166</v>
      </c>
      <c r="E266" t="s">
        <v>524</v>
      </c>
      <c r="F266" t="s">
        <v>12</v>
      </c>
      <c r="G266" t="s">
        <v>259</v>
      </c>
      <c r="H266" t="s">
        <v>494</v>
      </c>
      <c r="I266" s="3">
        <v>43773.4297800926</v>
      </c>
      <c r="J266" s="4" t="s">
        <v>523</v>
      </c>
      <c r="K266" t="s">
        <v>16</v>
      </c>
      <c r="L266" t="s">
        <v>17</v>
      </c>
    </row>
    <row r="267" spans="1:12">
      <c r="A267" t="s">
        <v>525</v>
      </c>
      <c r="B267" t="s">
        <v>7310</v>
      </c>
      <c r="C267" t="s">
        <v>7243</v>
      </c>
      <c r="D267" s="3">
        <v>44166</v>
      </c>
      <c r="E267" t="s">
        <v>526</v>
      </c>
      <c r="F267" t="s">
        <v>12</v>
      </c>
      <c r="G267" t="s">
        <v>259</v>
      </c>
      <c r="H267" t="s">
        <v>494</v>
      </c>
      <c r="I267" s="3">
        <v>43773.4297800926</v>
      </c>
      <c r="J267" s="4" t="s">
        <v>523</v>
      </c>
      <c r="K267" t="s">
        <v>16</v>
      </c>
      <c r="L267" t="s">
        <v>17</v>
      </c>
    </row>
    <row r="268" spans="1:12">
      <c r="A268" t="s">
        <v>527</v>
      </c>
      <c r="B268" t="s">
        <v>7310</v>
      </c>
      <c r="C268" t="s">
        <v>7244</v>
      </c>
      <c r="D268" s="3">
        <v>44166</v>
      </c>
      <c r="E268" t="s">
        <v>528</v>
      </c>
      <c r="F268" t="s">
        <v>12</v>
      </c>
      <c r="G268" t="s">
        <v>259</v>
      </c>
      <c r="H268" t="s">
        <v>494</v>
      </c>
      <c r="I268" s="3">
        <v>43773.4297800926</v>
      </c>
      <c r="J268" s="4" t="s">
        <v>523</v>
      </c>
      <c r="K268" t="s">
        <v>16</v>
      </c>
      <c r="L268" t="s">
        <v>17</v>
      </c>
    </row>
    <row r="269" spans="1:12">
      <c r="A269" t="s">
        <v>7667</v>
      </c>
      <c r="B269" t="s">
        <v>7311</v>
      </c>
      <c r="C269" t="s">
        <v>9895</v>
      </c>
      <c r="D269" s="3">
        <v>44165</v>
      </c>
      <c r="E269" t="s">
        <v>529</v>
      </c>
      <c r="F269" t="s">
        <v>12</v>
      </c>
      <c r="G269" t="s">
        <v>132</v>
      </c>
      <c r="H269" t="s">
        <v>530</v>
      </c>
      <c r="I269" s="3">
        <v>43780.491006944401</v>
      </c>
      <c r="J269" s="4" t="s">
        <v>531</v>
      </c>
      <c r="K269" t="s">
        <v>16</v>
      </c>
      <c r="L269" t="s">
        <v>17</v>
      </c>
    </row>
    <row r="270" spans="1:12">
      <c r="A270" t="s">
        <v>8790</v>
      </c>
      <c r="B270" t="s">
        <v>7311</v>
      </c>
      <c r="C270" t="s">
        <v>9896</v>
      </c>
      <c r="D270" s="3">
        <v>44165</v>
      </c>
      <c r="E270" t="s">
        <v>532</v>
      </c>
      <c r="F270" t="s">
        <v>12</v>
      </c>
      <c r="G270" t="s">
        <v>132</v>
      </c>
      <c r="H270" t="s">
        <v>530</v>
      </c>
      <c r="I270" s="3">
        <v>43780.491006944401</v>
      </c>
      <c r="J270" s="4" t="s">
        <v>531</v>
      </c>
      <c r="K270" t="s">
        <v>16</v>
      </c>
      <c r="L270" t="s">
        <v>17</v>
      </c>
    </row>
    <row r="271" spans="1:12">
      <c r="A271" t="s">
        <v>533</v>
      </c>
      <c r="B271" t="s">
        <v>7311</v>
      </c>
      <c r="C271" t="s">
        <v>7243</v>
      </c>
      <c r="D271" s="3">
        <v>44165</v>
      </c>
      <c r="E271" t="s">
        <v>534</v>
      </c>
      <c r="F271" t="s">
        <v>12</v>
      </c>
      <c r="G271" t="s">
        <v>132</v>
      </c>
      <c r="H271" t="s">
        <v>530</v>
      </c>
      <c r="I271" s="3">
        <v>43780.491006944401</v>
      </c>
      <c r="J271" s="4" t="s">
        <v>531</v>
      </c>
      <c r="K271" t="s">
        <v>16</v>
      </c>
      <c r="L271" t="s">
        <v>17</v>
      </c>
    </row>
    <row r="272" spans="1:12">
      <c r="A272" t="s">
        <v>535</v>
      </c>
      <c r="B272" t="s">
        <v>7311</v>
      </c>
      <c r="C272" t="s">
        <v>7244</v>
      </c>
      <c r="D272" s="3">
        <v>44165</v>
      </c>
      <c r="E272" t="s">
        <v>536</v>
      </c>
      <c r="F272" t="s">
        <v>12</v>
      </c>
      <c r="G272" t="s">
        <v>132</v>
      </c>
      <c r="H272" t="s">
        <v>530</v>
      </c>
      <c r="I272" s="3">
        <v>43780.491006944401</v>
      </c>
      <c r="J272" s="4" t="s">
        <v>531</v>
      </c>
      <c r="K272" t="s">
        <v>16</v>
      </c>
      <c r="L272" t="s">
        <v>17</v>
      </c>
    </row>
    <row r="273" spans="1:12">
      <c r="A273" t="s">
        <v>7668</v>
      </c>
      <c r="B273" t="s">
        <v>7312</v>
      </c>
      <c r="C273" t="s">
        <v>9895</v>
      </c>
      <c r="D273" s="3">
        <v>44165</v>
      </c>
      <c r="E273" t="s">
        <v>537</v>
      </c>
      <c r="F273" t="s">
        <v>12</v>
      </c>
      <c r="G273" t="s">
        <v>450</v>
      </c>
      <c r="H273" t="s">
        <v>450</v>
      </c>
      <c r="I273" s="3">
        <v>43770.448206018496</v>
      </c>
      <c r="J273" s="4" t="s">
        <v>538</v>
      </c>
      <c r="K273" t="s">
        <v>16</v>
      </c>
      <c r="L273" t="s">
        <v>17</v>
      </c>
    </row>
    <row r="274" spans="1:12">
      <c r="A274" t="s">
        <v>8791</v>
      </c>
      <c r="B274" t="s">
        <v>7312</v>
      </c>
      <c r="C274" t="s">
        <v>9896</v>
      </c>
      <c r="D274" s="3">
        <v>44165</v>
      </c>
      <c r="E274" t="s">
        <v>539</v>
      </c>
      <c r="F274" t="s">
        <v>12</v>
      </c>
      <c r="G274" t="s">
        <v>450</v>
      </c>
      <c r="H274" t="s">
        <v>450</v>
      </c>
      <c r="I274" s="3">
        <v>43770.448206018496</v>
      </c>
      <c r="J274" s="4" t="s">
        <v>538</v>
      </c>
      <c r="K274" t="s">
        <v>16</v>
      </c>
      <c r="L274" t="s">
        <v>17</v>
      </c>
    </row>
    <row r="275" spans="1:12">
      <c r="A275" t="s">
        <v>540</v>
      </c>
      <c r="B275" t="s">
        <v>7312</v>
      </c>
      <c r="C275" t="s">
        <v>7243</v>
      </c>
      <c r="D275" s="3">
        <v>44165</v>
      </c>
      <c r="E275" t="s">
        <v>541</v>
      </c>
      <c r="F275" t="s">
        <v>12</v>
      </c>
      <c r="G275" t="s">
        <v>450</v>
      </c>
      <c r="H275" t="s">
        <v>450</v>
      </c>
      <c r="I275" s="3">
        <v>43770.448206018496</v>
      </c>
      <c r="J275" s="4" t="s">
        <v>538</v>
      </c>
      <c r="K275" t="s">
        <v>16</v>
      </c>
      <c r="L275" t="s">
        <v>17</v>
      </c>
    </row>
    <row r="276" spans="1:12">
      <c r="A276" t="s">
        <v>542</v>
      </c>
      <c r="B276" t="s">
        <v>7312</v>
      </c>
      <c r="C276" t="s">
        <v>7244</v>
      </c>
      <c r="D276" s="3">
        <v>44165</v>
      </c>
      <c r="E276" t="s">
        <v>543</v>
      </c>
      <c r="F276" t="s">
        <v>12</v>
      </c>
      <c r="G276" t="s">
        <v>450</v>
      </c>
      <c r="H276" t="s">
        <v>450</v>
      </c>
      <c r="I276" s="3">
        <v>43770.448217592602</v>
      </c>
      <c r="J276" s="4" t="s">
        <v>538</v>
      </c>
      <c r="K276" t="s">
        <v>16</v>
      </c>
      <c r="L276" t="s">
        <v>17</v>
      </c>
    </row>
    <row r="277" spans="1:12">
      <c r="A277" t="s">
        <v>7669</v>
      </c>
      <c r="B277" t="s">
        <v>7313</v>
      </c>
      <c r="C277" t="s">
        <v>9895</v>
      </c>
      <c r="D277" s="3">
        <v>44165</v>
      </c>
      <c r="E277" t="s">
        <v>544</v>
      </c>
      <c r="F277" t="s">
        <v>12</v>
      </c>
      <c r="G277" t="s">
        <v>357</v>
      </c>
      <c r="H277" t="s">
        <v>358</v>
      </c>
      <c r="I277" s="3">
        <v>43770.448275463001</v>
      </c>
      <c r="J277" s="4" t="s">
        <v>545</v>
      </c>
      <c r="K277" t="s">
        <v>16</v>
      </c>
      <c r="L277" t="s">
        <v>17</v>
      </c>
    </row>
    <row r="278" spans="1:12">
      <c r="A278" t="s">
        <v>8792</v>
      </c>
      <c r="B278" t="s">
        <v>7313</v>
      </c>
      <c r="C278" t="s">
        <v>9896</v>
      </c>
      <c r="D278" s="3">
        <v>44165</v>
      </c>
      <c r="E278" t="s">
        <v>546</v>
      </c>
      <c r="F278" t="s">
        <v>12</v>
      </c>
      <c r="G278" t="s">
        <v>357</v>
      </c>
      <c r="H278" t="s">
        <v>358</v>
      </c>
      <c r="I278" s="3">
        <v>43770.448275463001</v>
      </c>
      <c r="J278" s="4" t="s">
        <v>545</v>
      </c>
      <c r="K278" t="s">
        <v>16</v>
      </c>
      <c r="L278" t="s">
        <v>17</v>
      </c>
    </row>
    <row r="279" spans="1:12">
      <c r="A279" t="s">
        <v>547</v>
      </c>
      <c r="B279" t="s">
        <v>7313</v>
      </c>
      <c r="C279" t="s">
        <v>7243</v>
      </c>
      <c r="D279" s="3">
        <v>44165</v>
      </c>
      <c r="E279" t="s">
        <v>548</v>
      </c>
      <c r="F279" t="s">
        <v>12</v>
      </c>
      <c r="G279" t="s">
        <v>357</v>
      </c>
      <c r="H279" t="s">
        <v>358</v>
      </c>
      <c r="I279" s="3">
        <v>43770.448275463001</v>
      </c>
      <c r="J279" s="4" t="s">
        <v>545</v>
      </c>
      <c r="K279" t="s">
        <v>16</v>
      </c>
      <c r="L279" t="s">
        <v>17</v>
      </c>
    </row>
    <row r="280" spans="1:12">
      <c r="A280" t="s">
        <v>549</v>
      </c>
      <c r="B280" t="s">
        <v>7313</v>
      </c>
      <c r="C280" t="s">
        <v>7244</v>
      </c>
      <c r="D280" s="3">
        <v>44165</v>
      </c>
      <c r="E280" t="s">
        <v>550</v>
      </c>
      <c r="F280" t="s">
        <v>12</v>
      </c>
      <c r="G280" t="s">
        <v>357</v>
      </c>
      <c r="H280" t="s">
        <v>358</v>
      </c>
      <c r="I280" s="3">
        <v>43770.448275463001</v>
      </c>
      <c r="J280" s="4" t="s">
        <v>545</v>
      </c>
      <c r="K280" t="s">
        <v>16</v>
      </c>
      <c r="L280" t="s">
        <v>17</v>
      </c>
    </row>
    <row r="281" spans="1:12">
      <c r="A281" t="s">
        <v>7670</v>
      </c>
      <c r="B281" t="s">
        <v>7314</v>
      </c>
      <c r="C281" t="s">
        <v>9895</v>
      </c>
      <c r="D281" s="3">
        <v>44165</v>
      </c>
      <c r="E281" t="s">
        <v>551</v>
      </c>
      <c r="F281" t="s">
        <v>12</v>
      </c>
      <c r="G281" t="s">
        <v>173</v>
      </c>
      <c r="H281" t="s">
        <v>173</v>
      </c>
      <c r="I281" s="3">
        <v>43774.895775463003</v>
      </c>
      <c r="J281" s="4" t="s">
        <v>552</v>
      </c>
      <c r="K281" t="s">
        <v>16</v>
      </c>
      <c r="L281" t="s">
        <v>17</v>
      </c>
    </row>
    <row r="282" spans="1:12">
      <c r="A282" t="s">
        <v>8793</v>
      </c>
      <c r="B282" t="s">
        <v>7314</v>
      </c>
      <c r="C282" t="s">
        <v>9896</v>
      </c>
      <c r="D282" s="3">
        <v>44165</v>
      </c>
      <c r="E282" t="s">
        <v>553</v>
      </c>
      <c r="F282" t="s">
        <v>12</v>
      </c>
      <c r="G282" t="s">
        <v>173</v>
      </c>
      <c r="H282" t="s">
        <v>173</v>
      </c>
      <c r="I282" s="3">
        <v>43774.895775463003</v>
      </c>
      <c r="J282" s="4" t="s">
        <v>552</v>
      </c>
      <c r="K282" t="s">
        <v>16</v>
      </c>
      <c r="L282" t="s">
        <v>17</v>
      </c>
    </row>
    <row r="283" spans="1:12">
      <c r="A283" t="s">
        <v>554</v>
      </c>
      <c r="B283" t="s">
        <v>7314</v>
      </c>
      <c r="C283" t="s">
        <v>7243</v>
      </c>
      <c r="D283" s="3">
        <v>44165</v>
      </c>
      <c r="E283" t="s">
        <v>555</v>
      </c>
      <c r="F283" t="s">
        <v>12</v>
      </c>
      <c r="G283" t="s">
        <v>173</v>
      </c>
      <c r="H283" t="s">
        <v>173</v>
      </c>
      <c r="I283" s="3">
        <v>43774.895775463003</v>
      </c>
      <c r="J283" s="4" t="s">
        <v>552</v>
      </c>
      <c r="K283" t="s">
        <v>16</v>
      </c>
      <c r="L283" t="s">
        <v>17</v>
      </c>
    </row>
    <row r="284" spans="1:12">
      <c r="A284" t="s">
        <v>556</v>
      </c>
      <c r="B284" t="s">
        <v>7314</v>
      </c>
      <c r="C284" t="s">
        <v>7244</v>
      </c>
      <c r="D284" s="3">
        <v>44165</v>
      </c>
      <c r="E284" t="s">
        <v>557</v>
      </c>
      <c r="F284" t="s">
        <v>12</v>
      </c>
      <c r="G284" t="s">
        <v>173</v>
      </c>
      <c r="H284" t="s">
        <v>173</v>
      </c>
      <c r="I284" s="3">
        <v>43774.895775463003</v>
      </c>
      <c r="J284" s="4" t="s">
        <v>552</v>
      </c>
      <c r="K284" t="s">
        <v>16</v>
      </c>
      <c r="L284" t="s">
        <v>17</v>
      </c>
    </row>
    <row r="285" spans="1:12">
      <c r="A285" t="s">
        <v>7671</v>
      </c>
      <c r="B285" t="s">
        <v>7315</v>
      </c>
      <c r="C285" t="s">
        <v>9895</v>
      </c>
      <c r="D285" s="3">
        <v>44165</v>
      </c>
      <c r="E285" t="s">
        <v>558</v>
      </c>
      <c r="F285" t="s">
        <v>12</v>
      </c>
      <c r="G285" t="s">
        <v>201</v>
      </c>
      <c r="H285" t="s">
        <v>202</v>
      </c>
      <c r="I285" s="3">
        <v>43770.448333333297</v>
      </c>
      <c r="J285" s="4" t="s">
        <v>559</v>
      </c>
      <c r="K285" t="s">
        <v>16</v>
      </c>
      <c r="L285" t="s">
        <v>17</v>
      </c>
    </row>
    <row r="286" spans="1:12">
      <c r="A286" t="s">
        <v>8794</v>
      </c>
      <c r="B286" t="s">
        <v>7315</v>
      </c>
      <c r="C286" t="s">
        <v>9896</v>
      </c>
      <c r="D286" s="3">
        <v>44165</v>
      </c>
      <c r="E286" t="s">
        <v>560</v>
      </c>
      <c r="F286" t="s">
        <v>12</v>
      </c>
      <c r="G286" t="s">
        <v>201</v>
      </c>
      <c r="H286" t="s">
        <v>202</v>
      </c>
      <c r="I286" s="3">
        <v>43770.448333333297</v>
      </c>
      <c r="J286" s="4" t="s">
        <v>559</v>
      </c>
      <c r="K286" t="s">
        <v>16</v>
      </c>
      <c r="L286" t="s">
        <v>17</v>
      </c>
    </row>
    <row r="287" spans="1:12">
      <c r="A287" t="s">
        <v>561</v>
      </c>
      <c r="B287" t="s">
        <v>7315</v>
      </c>
      <c r="C287" t="s">
        <v>7243</v>
      </c>
      <c r="D287" s="3">
        <v>44165</v>
      </c>
      <c r="E287" t="s">
        <v>562</v>
      </c>
      <c r="F287" t="s">
        <v>12</v>
      </c>
      <c r="G287" t="s">
        <v>201</v>
      </c>
      <c r="H287" t="s">
        <v>202</v>
      </c>
      <c r="I287" s="3">
        <v>43770.448333333297</v>
      </c>
      <c r="J287" s="4" t="s">
        <v>559</v>
      </c>
      <c r="K287" t="s">
        <v>16</v>
      </c>
      <c r="L287" t="s">
        <v>17</v>
      </c>
    </row>
    <row r="288" spans="1:12">
      <c r="A288" t="s">
        <v>563</v>
      </c>
      <c r="B288" t="s">
        <v>7315</v>
      </c>
      <c r="C288" t="s">
        <v>7244</v>
      </c>
      <c r="D288" s="3">
        <v>44165</v>
      </c>
      <c r="E288" t="s">
        <v>564</v>
      </c>
      <c r="F288" t="s">
        <v>12</v>
      </c>
      <c r="G288" t="s">
        <v>201</v>
      </c>
      <c r="H288" t="s">
        <v>202</v>
      </c>
      <c r="I288" s="3">
        <v>43770.448333333297</v>
      </c>
      <c r="J288" s="4" t="s">
        <v>559</v>
      </c>
      <c r="K288" t="s">
        <v>16</v>
      </c>
      <c r="L288" t="s">
        <v>17</v>
      </c>
    </row>
    <row r="289" spans="1:12">
      <c r="A289" t="s">
        <v>7672</v>
      </c>
      <c r="B289" t="s">
        <v>7316</v>
      </c>
      <c r="C289" t="s">
        <v>9895</v>
      </c>
      <c r="D289" s="3">
        <v>44165</v>
      </c>
      <c r="E289" t="s">
        <v>565</v>
      </c>
      <c r="F289" t="s">
        <v>12</v>
      </c>
      <c r="G289" t="s">
        <v>124</v>
      </c>
      <c r="H289" t="s">
        <v>566</v>
      </c>
      <c r="I289" s="3">
        <v>43773.429444444402</v>
      </c>
      <c r="J289" s="4" t="s">
        <v>567</v>
      </c>
      <c r="K289" t="s">
        <v>16</v>
      </c>
      <c r="L289" t="s">
        <v>17</v>
      </c>
    </row>
    <row r="290" spans="1:12">
      <c r="A290" t="s">
        <v>8795</v>
      </c>
      <c r="B290" t="s">
        <v>7316</v>
      </c>
      <c r="C290" t="s">
        <v>9896</v>
      </c>
      <c r="D290" s="3">
        <v>44165</v>
      </c>
      <c r="E290" t="s">
        <v>568</v>
      </c>
      <c r="F290" t="s">
        <v>12</v>
      </c>
      <c r="G290" t="s">
        <v>124</v>
      </c>
      <c r="H290" t="s">
        <v>566</v>
      </c>
      <c r="I290" s="3">
        <v>43773.429444444402</v>
      </c>
      <c r="J290" s="4" t="s">
        <v>567</v>
      </c>
      <c r="K290" t="s">
        <v>16</v>
      </c>
      <c r="L290" t="s">
        <v>17</v>
      </c>
    </row>
    <row r="291" spans="1:12">
      <c r="A291" t="s">
        <v>569</v>
      </c>
      <c r="B291" t="s">
        <v>7316</v>
      </c>
      <c r="C291" t="s">
        <v>7243</v>
      </c>
      <c r="D291" s="3">
        <v>44165</v>
      </c>
      <c r="E291" t="s">
        <v>570</v>
      </c>
      <c r="F291" t="s">
        <v>12</v>
      </c>
      <c r="G291" t="s">
        <v>124</v>
      </c>
      <c r="H291" t="s">
        <v>566</v>
      </c>
      <c r="I291" s="3">
        <v>43773.429444444402</v>
      </c>
      <c r="J291" s="4" t="s">
        <v>567</v>
      </c>
      <c r="K291" t="s">
        <v>16</v>
      </c>
      <c r="L291" t="s">
        <v>17</v>
      </c>
    </row>
    <row r="292" spans="1:12">
      <c r="A292" t="s">
        <v>571</v>
      </c>
      <c r="B292" t="s">
        <v>7316</v>
      </c>
      <c r="C292" t="s">
        <v>7244</v>
      </c>
      <c r="D292" s="3">
        <v>44165</v>
      </c>
      <c r="E292" t="s">
        <v>572</v>
      </c>
      <c r="F292" t="s">
        <v>12</v>
      </c>
      <c r="G292" t="s">
        <v>124</v>
      </c>
      <c r="H292" t="s">
        <v>566</v>
      </c>
      <c r="I292" s="3">
        <v>43773.429444444402</v>
      </c>
      <c r="J292" s="4" t="s">
        <v>567</v>
      </c>
      <c r="K292" t="s">
        <v>16</v>
      </c>
      <c r="L292" t="s">
        <v>17</v>
      </c>
    </row>
    <row r="293" spans="1:12">
      <c r="A293" t="s">
        <v>7673</v>
      </c>
      <c r="B293" t="s">
        <v>7317</v>
      </c>
      <c r="C293" t="s">
        <v>9895</v>
      </c>
      <c r="D293" s="3">
        <v>44165</v>
      </c>
      <c r="E293" t="s">
        <v>573</v>
      </c>
      <c r="F293" t="s">
        <v>12</v>
      </c>
      <c r="G293" t="s">
        <v>24</v>
      </c>
      <c r="H293" t="s">
        <v>100</v>
      </c>
      <c r="I293" s="3">
        <v>43780.491134259297</v>
      </c>
      <c r="J293" s="4" t="s">
        <v>574</v>
      </c>
      <c r="K293" t="s">
        <v>16</v>
      </c>
      <c r="L293" t="s">
        <v>17</v>
      </c>
    </row>
    <row r="294" spans="1:12">
      <c r="A294" t="s">
        <v>8796</v>
      </c>
      <c r="B294" t="s">
        <v>7317</v>
      </c>
      <c r="C294" t="s">
        <v>9896</v>
      </c>
      <c r="D294" s="3">
        <v>44165</v>
      </c>
      <c r="E294" t="s">
        <v>575</v>
      </c>
      <c r="F294" t="s">
        <v>12</v>
      </c>
      <c r="G294" t="s">
        <v>24</v>
      </c>
      <c r="H294" t="s">
        <v>100</v>
      </c>
      <c r="I294" s="3">
        <v>43780.491134259297</v>
      </c>
      <c r="J294" s="4" t="s">
        <v>574</v>
      </c>
      <c r="K294" t="s">
        <v>16</v>
      </c>
      <c r="L294" t="s">
        <v>17</v>
      </c>
    </row>
    <row r="295" spans="1:12">
      <c r="A295" t="s">
        <v>576</v>
      </c>
      <c r="B295" t="s">
        <v>7317</v>
      </c>
      <c r="C295" t="s">
        <v>7243</v>
      </c>
      <c r="D295" s="3">
        <v>44165</v>
      </c>
      <c r="E295" t="s">
        <v>577</v>
      </c>
      <c r="F295" t="s">
        <v>12</v>
      </c>
      <c r="G295" t="s">
        <v>24</v>
      </c>
      <c r="H295" t="s">
        <v>100</v>
      </c>
      <c r="I295" s="3">
        <v>43780.491134259297</v>
      </c>
      <c r="J295" s="4" t="s">
        <v>574</v>
      </c>
      <c r="K295" t="s">
        <v>16</v>
      </c>
      <c r="L295" t="s">
        <v>17</v>
      </c>
    </row>
    <row r="296" spans="1:12">
      <c r="A296" t="s">
        <v>578</v>
      </c>
      <c r="B296" t="s">
        <v>7317</v>
      </c>
      <c r="C296" t="s">
        <v>7244</v>
      </c>
      <c r="D296" s="3">
        <v>44165</v>
      </c>
      <c r="E296" t="s">
        <v>579</v>
      </c>
      <c r="F296" t="s">
        <v>12</v>
      </c>
      <c r="G296" t="s">
        <v>24</v>
      </c>
      <c r="H296" t="s">
        <v>100</v>
      </c>
      <c r="I296" s="3">
        <v>43780.491134259297</v>
      </c>
      <c r="J296" s="4" t="s">
        <v>574</v>
      </c>
      <c r="K296" t="s">
        <v>16</v>
      </c>
      <c r="L296" t="s">
        <v>17</v>
      </c>
    </row>
    <row r="297" spans="1:12">
      <c r="A297" t="s">
        <v>7674</v>
      </c>
      <c r="B297" t="s">
        <v>7318</v>
      </c>
      <c r="C297" t="s">
        <v>9895</v>
      </c>
      <c r="D297" s="3">
        <v>44165</v>
      </c>
      <c r="E297" t="s">
        <v>580</v>
      </c>
      <c r="F297" t="s">
        <v>12</v>
      </c>
      <c r="G297" t="s">
        <v>33</v>
      </c>
      <c r="H297" t="s">
        <v>34</v>
      </c>
      <c r="I297" s="3">
        <v>43774.896030092597</v>
      </c>
      <c r="J297" s="4" t="s">
        <v>581</v>
      </c>
      <c r="K297" t="s">
        <v>16</v>
      </c>
      <c r="L297" t="s">
        <v>17</v>
      </c>
    </row>
    <row r="298" spans="1:12">
      <c r="A298" t="s">
        <v>8797</v>
      </c>
      <c r="B298" t="s">
        <v>7318</v>
      </c>
      <c r="C298" t="s">
        <v>9896</v>
      </c>
      <c r="D298" s="3">
        <v>44165</v>
      </c>
      <c r="E298" t="s">
        <v>582</v>
      </c>
      <c r="F298" t="s">
        <v>12</v>
      </c>
      <c r="G298" t="s">
        <v>33</v>
      </c>
      <c r="H298" t="s">
        <v>34</v>
      </c>
      <c r="I298" s="3">
        <v>43774.896030092597</v>
      </c>
      <c r="J298" s="4" t="s">
        <v>581</v>
      </c>
      <c r="K298" t="s">
        <v>16</v>
      </c>
      <c r="L298" t="s">
        <v>17</v>
      </c>
    </row>
    <row r="299" spans="1:12">
      <c r="A299" t="s">
        <v>583</v>
      </c>
      <c r="B299" t="s">
        <v>7318</v>
      </c>
      <c r="C299" t="s">
        <v>7243</v>
      </c>
      <c r="D299" s="3">
        <v>44165</v>
      </c>
      <c r="E299" t="s">
        <v>584</v>
      </c>
      <c r="F299" t="s">
        <v>12</v>
      </c>
      <c r="G299" t="s">
        <v>33</v>
      </c>
      <c r="H299" t="s">
        <v>34</v>
      </c>
      <c r="I299" s="3">
        <v>43774.896018518499</v>
      </c>
      <c r="J299" s="4" t="s">
        <v>581</v>
      </c>
      <c r="K299" t="s">
        <v>16</v>
      </c>
      <c r="L299" t="s">
        <v>17</v>
      </c>
    </row>
    <row r="300" spans="1:12">
      <c r="A300" t="s">
        <v>585</v>
      </c>
      <c r="B300" t="s">
        <v>7318</v>
      </c>
      <c r="C300" t="s">
        <v>7244</v>
      </c>
      <c r="D300" s="3">
        <v>44165</v>
      </c>
      <c r="E300" t="s">
        <v>586</v>
      </c>
      <c r="F300" t="s">
        <v>12</v>
      </c>
      <c r="G300" t="s">
        <v>33</v>
      </c>
      <c r="H300" t="s">
        <v>34</v>
      </c>
      <c r="I300" s="3">
        <v>43774.896018518499</v>
      </c>
      <c r="J300" s="4" t="s">
        <v>581</v>
      </c>
      <c r="K300" t="s">
        <v>16</v>
      </c>
      <c r="L300" t="s">
        <v>17</v>
      </c>
    </row>
    <row r="301" spans="1:12">
      <c r="A301" t="s">
        <v>7675</v>
      </c>
      <c r="B301" t="s">
        <v>7248</v>
      </c>
      <c r="C301" t="s">
        <v>9895</v>
      </c>
      <c r="D301" s="3">
        <v>44165</v>
      </c>
      <c r="E301" t="s">
        <v>587</v>
      </c>
      <c r="F301" t="s">
        <v>12</v>
      </c>
      <c r="G301" t="s">
        <v>24</v>
      </c>
      <c r="H301" t="s">
        <v>49</v>
      </c>
      <c r="I301" s="3">
        <v>43773.429976851898</v>
      </c>
      <c r="J301" s="4" t="s">
        <v>50</v>
      </c>
      <c r="K301" t="s">
        <v>16</v>
      </c>
      <c r="L301" t="s">
        <v>17</v>
      </c>
    </row>
    <row r="302" spans="1:12">
      <c r="A302" t="s">
        <v>8798</v>
      </c>
      <c r="B302" t="s">
        <v>7248</v>
      </c>
      <c r="C302" t="s">
        <v>9896</v>
      </c>
      <c r="D302" s="3">
        <v>44165</v>
      </c>
      <c r="E302" t="s">
        <v>588</v>
      </c>
      <c r="F302" t="s">
        <v>12</v>
      </c>
      <c r="G302" t="s">
        <v>24</v>
      </c>
      <c r="H302" t="s">
        <v>49</v>
      </c>
      <c r="I302" s="3">
        <v>43773.429976851898</v>
      </c>
      <c r="J302" s="4" t="s">
        <v>50</v>
      </c>
      <c r="K302" t="s">
        <v>16</v>
      </c>
      <c r="L302" t="s">
        <v>17</v>
      </c>
    </row>
    <row r="303" spans="1:12">
      <c r="A303" t="s">
        <v>589</v>
      </c>
      <c r="B303" t="s">
        <v>7248</v>
      </c>
      <c r="C303" t="s">
        <v>7243</v>
      </c>
      <c r="D303" s="3">
        <v>44165</v>
      </c>
      <c r="E303" t="s">
        <v>590</v>
      </c>
      <c r="F303" t="s">
        <v>12</v>
      </c>
      <c r="G303" t="s">
        <v>24</v>
      </c>
      <c r="H303" t="s">
        <v>49</v>
      </c>
      <c r="I303" s="3">
        <v>43773.429976851898</v>
      </c>
      <c r="J303" s="4" t="s">
        <v>50</v>
      </c>
      <c r="K303" t="s">
        <v>16</v>
      </c>
      <c r="L303" t="s">
        <v>17</v>
      </c>
    </row>
    <row r="304" spans="1:12">
      <c r="A304" t="s">
        <v>591</v>
      </c>
      <c r="B304" t="s">
        <v>7248</v>
      </c>
      <c r="C304" t="s">
        <v>7244</v>
      </c>
      <c r="D304" s="3">
        <v>44165</v>
      </c>
      <c r="E304" t="s">
        <v>592</v>
      </c>
      <c r="F304" t="s">
        <v>12</v>
      </c>
      <c r="G304" t="s">
        <v>24</v>
      </c>
      <c r="H304" t="s">
        <v>49</v>
      </c>
      <c r="I304" s="3">
        <v>43773.429976851898</v>
      </c>
      <c r="J304" s="4" t="s">
        <v>50</v>
      </c>
      <c r="K304" t="s">
        <v>16</v>
      </c>
      <c r="L304" t="s">
        <v>17</v>
      </c>
    </row>
    <row r="305" spans="1:12">
      <c r="A305" t="s">
        <v>7676</v>
      </c>
      <c r="B305" t="s">
        <v>7246</v>
      </c>
      <c r="C305" t="s">
        <v>9895</v>
      </c>
      <c r="D305" s="3">
        <v>44160</v>
      </c>
      <c r="E305" t="s">
        <v>593</v>
      </c>
      <c r="F305" t="s">
        <v>12</v>
      </c>
      <c r="G305" t="s">
        <v>33</v>
      </c>
      <c r="H305" t="s">
        <v>34</v>
      </c>
      <c r="I305" s="3">
        <v>43774.8960069444</v>
      </c>
      <c r="J305" s="4" t="s">
        <v>35</v>
      </c>
      <c r="K305" t="s">
        <v>16</v>
      </c>
      <c r="L305" t="s">
        <v>17</v>
      </c>
    </row>
    <row r="306" spans="1:12">
      <c r="A306" t="s">
        <v>8799</v>
      </c>
      <c r="B306" t="s">
        <v>7246</v>
      </c>
      <c r="C306" t="s">
        <v>9896</v>
      </c>
      <c r="D306" s="3">
        <v>44160</v>
      </c>
      <c r="E306" t="s">
        <v>594</v>
      </c>
      <c r="F306" t="s">
        <v>12</v>
      </c>
      <c r="G306" t="s">
        <v>33</v>
      </c>
      <c r="H306" t="s">
        <v>34</v>
      </c>
      <c r="I306" s="3">
        <v>43774.8960069444</v>
      </c>
      <c r="J306" s="4" t="s">
        <v>35</v>
      </c>
      <c r="K306" t="s">
        <v>16</v>
      </c>
      <c r="L306" t="s">
        <v>17</v>
      </c>
    </row>
    <row r="307" spans="1:12">
      <c r="A307" t="s">
        <v>595</v>
      </c>
      <c r="B307" t="s">
        <v>7246</v>
      </c>
      <c r="C307" t="s">
        <v>7243</v>
      </c>
      <c r="D307" s="3">
        <v>44160</v>
      </c>
      <c r="E307" t="s">
        <v>596</v>
      </c>
      <c r="F307" t="s">
        <v>12</v>
      </c>
      <c r="G307" t="s">
        <v>33</v>
      </c>
      <c r="H307" t="s">
        <v>34</v>
      </c>
      <c r="I307" s="3">
        <v>43774.895995370403</v>
      </c>
      <c r="J307" s="4" t="s">
        <v>35</v>
      </c>
      <c r="K307" t="s">
        <v>16</v>
      </c>
      <c r="L307" t="s">
        <v>17</v>
      </c>
    </row>
    <row r="308" spans="1:12">
      <c r="A308" t="s">
        <v>597</v>
      </c>
      <c r="B308" t="s">
        <v>7246</v>
      </c>
      <c r="C308" t="s">
        <v>7244</v>
      </c>
      <c r="D308" s="3">
        <v>44160</v>
      </c>
      <c r="E308" t="s">
        <v>598</v>
      </c>
      <c r="F308" t="s">
        <v>12</v>
      </c>
      <c r="G308" t="s">
        <v>33</v>
      </c>
      <c r="H308" t="s">
        <v>34</v>
      </c>
      <c r="I308" s="3">
        <v>43774.895995370403</v>
      </c>
      <c r="J308" s="4" t="s">
        <v>35</v>
      </c>
      <c r="K308" t="s">
        <v>16</v>
      </c>
      <c r="L308" t="s">
        <v>17</v>
      </c>
    </row>
    <row r="309" spans="1:12">
      <c r="A309" t="s">
        <v>7677</v>
      </c>
      <c r="B309" t="s">
        <v>7319</v>
      </c>
      <c r="C309" t="s">
        <v>9895</v>
      </c>
      <c r="D309" s="3">
        <v>44160</v>
      </c>
      <c r="E309" t="s">
        <v>599</v>
      </c>
      <c r="F309" t="s">
        <v>12</v>
      </c>
      <c r="G309" t="s">
        <v>600</v>
      </c>
      <c r="H309" t="s">
        <v>34</v>
      </c>
      <c r="I309" s="3">
        <v>43774.896041666703</v>
      </c>
      <c r="J309" s="4" t="s">
        <v>601</v>
      </c>
      <c r="K309" t="s">
        <v>16</v>
      </c>
      <c r="L309" t="s">
        <v>17</v>
      </c>
    </row>
    <row r="310" spans="1:12">
      <c r="A310" t="s">
        <v>8800</v>
      </c>
      <c r="B310" t="s">
        <v>7319</v>
      </c>
      <c r="C310" t="s">
        <v>9896</v>
      </c>
      <c r="D310" s="3">
        <v>44160</v>
      </c>
      <c r="E310" t="s">
        <v>602</v>
      </c>
      <c r="F310" t="s">
        <v>12</v>
      </c>
      <c r="G310" t="s">
        <v>600</v>
      </c>
      <c r="H310" t="s">
        <v>34</v>
      </c>
      <c r="I310" s="3">
        <v>43774.896041666703</v>
      </c>
      <c r="J310" s="4" t="s">
        <v>601</v>
      </c>
      <c r="K310" t="s">
        <v>16</v>
      </c>
      <c r="L310" t="s">
        <v>17</v>
      </c>
    </row>
    <row r="311" spans="1:12">
      <c r="A311" t="s">
        <v>603</v>
      </c>
      <c r="B311" t="s">
        <v>7319</v>
      </c>
      <c r="C311" t="s">
        <v>7243</v>
      </c>
      <c r="D311" s="3">
        <v>44160</v>
      </c>
      <c r="E311" t="s">
        <v>604</v>
      </c>
      <c r="F311" t="s">
        <v>12</v>
      </c>
      <c r="G311" t="s">
        <v>600</v>
      </c>
      <c r="H311" t="s">
        <v>34</v>
      </c>
      <c r="I311" s="3">
        <v>43774.896041666703</v>
      </c>
      <c r="J311" s="4" t="s">
        <v>601</v>
      </c>
      <c r="K311" t="s">
        <v>16</v>
      </c>
      <c r="L311" t="s">
        <v>17</v>
      </c>
    </row>
    <row r="312" spans="1:12">
      <c r="A312" t="s">
        <v>605</v>
      </c>
      <c r="B312" t="s">
        <v>7319</v>
      </c>
      <c r="C312" t="s">
        <v>7244</v>
      </c>
      <c r="D312" s="3">
        <v>44160</v>
      </c>
      <c r="E312" t="s">
        <v>606</v>
      </c>
      <c r="F312" t="s">
        <v>12</v>
      </c>
      <c r="G312" t="s">
        <v>600</v>
      </c>
      <c r="H312" t="s">
        <v>34</v>
      </c>
      <c r="I312" s="3">
        <v>43774.896041666703</v>
      </c>
      <c r="J312" s="4" t="s">
        <v>601</v>
      </c>
      <c r="K312" t="s">
        <v>16</v>
      </c>
      <c r="L312" t="s">
        <v>17</v>
      </c>
    </row>
    <row r="313" spans="1:12">
      <c r="A313" t="s">
        <v>7678</v>
      </c>
      <c r="B313" t="s">
        <v>7320</v>
      </c>
      <c r="C313" t="s">
        <v>9895</v>
      </c>
      <c r="D313" s="3">
        <v>44160</v>
      </c>
      <c r="E313" t="s">
        <v>607</v>
      </c>
      <c r="F313" t="s">
        <v>12</v>
      </c>
      <c r="G313" t="s">
        <v>24</v>
      </c>
      <c r="H313" t="s">
        <v>608</v>
      </c>
      <c r="I313" s="3">
        <v>43774.896180555603</v>
      </c>
      <c r="J313" s="4" t="s">
        <v>609</v>
      </c>
      <c r="K313" t="s">
        <v>16</v>
      </c>
      <c r="L313" t="s">
        <v>17</v>
      </c>
    </row>
    <row r="314" spans="1:12">
      <c r="A314" t="s">
        <v>8801</v>
      </c>
      <c r="B314" t="s">
        <v>7320</v>
      </c>
      <c r="C314" t="s">
        <v>9896</v>
      </c>
      <c r="D314" s="3">
        <v>44160</v>
      </c>
      <c r="E314" t="s">
        <v>610</v>
      </c>
      <c r="F314" t="s">
        <v>12</v>
      </c>
      <c r="G314" t="s">
        <v>24</v>
      </c>
      <c r="H314" t="s">
        <v>608</v>
      </c>
      <c r="I314" s="3">
        <v>43774.896180555603</v>
      </c>
      <c r="J314" s="4" t="s">
        <v>609</v>
      </c>
      <c r="K314" t="s">
        <v>16</v>
      </c>
      <c r="L314" t="s">
        <v>17</v>
      </c>
    </row>
    <row r="315" spans="1:12">
      <c r="A315" t="s">
        <v>611</v>
      </c>
      <c r="B315" t="s">
        <v>7320</v>
      </c>
      <c r="C315" t="s">
        <v>7243</v>
      </c>
      <c r="D315" s="3">
        <v>44160</v>
      </c>
      <c r="E315" t="s">
        <v>612</v>
      </c>
      <c r="F315" t="s">
        <v>12</v>
      </c>
      <c r="G315" t="s">
        <v>24</v>
      </c>
      <c r="H315" t="s">
        <v>608</v>
      </c>
      <c r="I315" s="3">
        <v>43774.896180555603</v>
      </c>
      <c r="J315" s="4" t="s">
        <v>609</v>
      </c>
      <c r="K315" t="s">
        <v>16</v>
      </c>
      <c r="L315" t="s">
        <v>17</v>
      </c>
    </row>
    <row r="316" spans="1:12">
      <c r="A316" t="s">
        <v>613</v>
      </c>
      <c r="B316" t="s">
        <v>7320</v>
      </c>
      <c r="C316" t="s">
        <v>7244</v>
      </c>
      <c r="D316" s="3">
        <v>44160</v>
      </c>
      <c r="E316" t="s">
        <v>614</v>
      </c>
      <c r="F316" t="s">
        <v>12</v>
      </c>
      <c r="G316" t="s">
        <v>24</v>
      </c>
      <c r="H316" t="s">
        <v>608</v>
      </c>
      <c r="I316" s="3">
        <v>43774.896180555603</v>
      </c>
      <c r="J316" s="4" t="s">
        <v>609</v>
      </c>
      <c r="K316" t="s">
        <v>16</v>
      </c>
      <c r="L316" t="s">
        <v>17</v>
      </c>
    </row>
    <row r="317" spans="1:12">
      <c r="A317" t="s">
        <v>7679</v>
      </c>
      <c r="B317" t="s">
        <v>7269</v>
      </c>
      <c r="C317" t="s">
        <v>9895</v>
      </c>
      <c r="D317" s="3">
        <v>44160</v>
      </c>
      <c r="E317" t="s">
        <v>615</v>
      </c>
      <c r="F317" t="s">
        <v>12</v>
      </c>
      <c r="G317" t="s">
        <v>24</v>
      </c>
      <c r="H317" t="s">
        <v>49</v>
      </c>
      <c r="I317" s="3">
        <v>43773.429942129602</v>
      </c>
      <c r="J317" s="4" t="s">
        <v>210</v>
      </c>
      <c r="K317" t="s">
        <v>16</v>
      </c>
      <c r="L317" t="s">
        <v>17</v>
      </c>
    </row>
    <row r="318" spans="1:12">
      <c r="A318" t="s">
        <v>8802</v>
      </c>
      <c r="B318" t="s">
        <v>7269</v>
      </c>
      <c r="C318" t="s">
        <v>9896</v>
      </c>
      <c r="D318" s="3">
        <v>44160</v>
      </c>
      <c r="E318" t="s">
        <v>616</v>
      </c>
      <c r="F318" t="s">
        <v>12</v>
      </c>
      <c r="G318" t="s">
        <v>24</v>
      </c>
      <c r="H318" t="s">
        <v>49</v>
      </c>
      <c r="I318" s="3">
        <v>43773.429942129602</v>
      </c>
      <c r="J318" s="4" t="s">
        <v>210</v>
      </c>
      <c r="K318" t="s">
        <v>16</v>
      </c>
      <c r="L318" t="s">
        <v>17</v>
      </c>
    </row>
    <row r="319" spans="1:12">
      <c r="A319" t="s">
        <v>617</v>
      </c>
      <c r="B319" t="s">
        <v>7269</v>
      </c>
      <c r="C319" t="s">
        <v>7243</v>
      </c>
      <c r="D319" s="3">
        <v>44160</v>
      </c>
      <c r="E319" t="s">
        <v>618</v>
      </c>
      <c r="F319" t="s">
        <v>12</v>
      </c>
      <c r="G319" t="s">
        <v>24</v>
      </c>
      <c r="H319" t="s">
        <v>49</v>
      </c>
      <c r="I319" s="3">
        <v>43773.429942129602</v>
      </c>
      <c r="J319" s="4" t="s">
        <v>210</v>
      </c>
      <c r="K319" t="s">
        <v>16</v>
      </c>
      <c r="L319" t="s">
        <v>17</v>
      </c>
    </row>
    <row r="320" spans="1:12">
      <c r="A320" t="s">
        <v>619</v>
      </c>
      <c r="B320" t="s">
        <v>7269</v>
      </c>
      <c r="C320" t="s">
        <v>7244</v>
      </c>
      <c r="D320" s="3">
        <v>44160</v>
      </c>
      <c r="E320" t="s">
        <v>620</v>
      </c>
      <c r="F320" t="s">
        <v>12</v>
      </c>
      <c r="G320" t="s">
        <v>24</v>
      </c>
      <c r="H320" t="s">
        <v>49</v>
      </c>
      <c r="I320" s="3">
        <v>43773.429942129602</v>
      </c>
      <c r="J320" s="4" t="s">
        <v>210</v>
      </c>
      <c r="K320" t="s">
        <v>16</v>
      </c>
      <c r="L320" t="s">
        <v>17</v>
      </c>
    </row>
    <row r="321" spans="1:12">
      <c r="A321" t="s">
        <v>7680</v>
      </c>
      <c r="B321" t="s">
        <v>7277</v>
      </c>
      <c r="C321" t="s">
        <v>9895</v>
      </c>
      <c r="D321" s="3">
        <v>44160</v>
      </c>
      <c r="E321" t="s">
        <v>621</v>
      </c>
      <c r="F321" t="s">
        <v>12</v>
      </c>
      <c r="G321" t="s">
        <v>24</v>
      </c>
      <c r="H321" t="s">
        <v>100</v>
      </c>
      <c r="I321" s="3">
        <v>43773.429560185199</v>
      </c>
      <c r="J321" s="4" t="s">
        <v>268</v>
      </c>
      <c r="K321" t="s">
        <v>16</v>
      </c>
      <c r="L321" t="s">
        <v>17</v>
      </c>
    </row>
    <row r="322" spans="1:12">
      <c r="A322" t="s">
        <v>8803</v>
      </c>
      <c r="B322" t="s">
        <v>7277</v>
      </c>
      <c r="C322" t="s">
        <v>9896</v>
      </c>
      <c r="D322" s="3">
        <v>44160</v>
      </c>
      <c r="E322" t="s">
        <v>622</v>
      </c>
      <c r="F322" t="s">
        <v>12</v>
      </c>
      <c r="G322" t="s">
        <v>24</v>
      </c>
      <c r="H322" t="s">
        <v>100</v>
      </c>
      <c r="I322" s="3">
        <v>43773.429560185199</v>
      </c>
      <c r="J322" s="4" t="s">
        <v>268</v>
      </c>
      <c r="K322" t="s">
        <v>16</v>
      </c>
      <c r="L322" t="s">
        <v>17</v>
      </c>
    </row>
    <row r="323" spans="1:12">
      <c r="A323" t="s">
        <v>623</v>
      </c>
      <c r="B323" t="s">
        <v>7277</v>
      </c>
      <c r="C323" t="s">
        <v>7243</v>
      </c>
      <c r="D323" s="3">
        <v>44160</v>
      </c>
      <c r="E323" t="s">
        <v>624</v>
      </c>
      <c r="F323" t="s">
        <v>12</v>
      </c>
      <c r="G323" t="s">
        <v>24</v>
      </c>
      <c r="H323" t="s">
        <v>100</v>
      </c>
      <c r="I323" s="3">
        <v>43773.429560185199</v>
      </c>
      <c r="J323" s="4" t="s">
        <v>268</v>
      </c>
      <c r="K323" t="s">
        <v>16</v>
      </c>
      <c r="L323" t="s">
        <v>17</v>
      </c>
    </row>
    <row r="324" spans="1:12">
      <c r="A324" t="s">
        <v>625</v>
      </c>
      <c r="B324" t="s">
        <v>7277</v>
      </c>
      <c r="C324" t="s">
        <v>7244</v>
      </c>
      <c r="D324" s="3">
        <v>44160</v>
      </c>
      <c r="E324" t="s">
        <v>626</v>
      </c>
      <c r="F324" t="s">
        <v>12</v>
      </c>
      <c r="G324" t="s">
        <v>24</v>
      </c>
      <c r="H324" t="s">
        <v>100</v>
      </c>
      <c r="I324" s="3">
        <v>43773.429560185199</v>
      </c>
      <c r="J324" s="4" t="s">
        <v>268</v>
      </c>
      <c r="K324" t="s">
        <v>16</v>
      </c>
      <c r="L324" t="s">
        <v>17</v>
      </c>
    </row>
    <row r="325" spans="1:12">
      <c r="A325" t="s">
        <v>7681</v>
      </c>
      <c r="B325" t="s">
        <v>7321</v>
      </c>
      <c r="C325" t="s">
        <v>9895</v>
      </c>
      <c r="D325" s="3">
        <v>44159</v>
      </c>
      <c r="E325" t="s">
        <v>627</v>
      </c>
      <c r="F325" t="s">
        <v>12</v>
      </c>
      <c r="G325" t="s">
        <v>59</v>
      </c>
      <c r="H325" t="s">
        <v>458</v>
      </c>
      <c r="I325" s="3">
        <v>43770.442777777796</v>
      </c>
      <c r="J325" s="4" t="s">
        <v>628</v>
      </c>
      <c r="K325" t="s">
        <v>16</v>
      </c>
      <c r="L325" t="s">
        <v>17</v>
      </c>
    </row>
    <row r="326" spans="1:12">
      <c r="A326" t="s">
        <v>8804</v>
      </c>
      <c r="B326" t="s">
        <v>7321</v>
      </c>
      <c r="C326" t="s">
        <v>9896</v>
      </c>
      <c r="D326" s="3">
        <v>44159</v>
      </c>
      <c r="E326" t="s">
        <v>629</v>
      </c>
      <c r="F326" t="s">
        <v>12</v>
      </c>
      <c r="G326" t="s">
        <v>59</v>
      </c>
      <c r="H326" t="s">
        <v>458</v>
      </c>
      <c r="I326" s="3">
        <v>43770.442777777796</v>
      </c>
      <c r="J326" s="4" t="s">
        <v>628</v>
      </c>
      <c r="K326" t="s">
        <v>16</v>
      </c>
      <c r="L326" t="s">
        <v>17</v>
      </c>
    </row>
    <row r="327" spans="1:12">
      <c r="A327" t="s">
        <v>630</v>
      </c>
      <c r="B327" t="s">
        <v>7321</v>
      </c>
      <c r="C327" t="s">
        <v>7243</v>
      </c>
      <c r="D327" s="3">
        <v>44159</v>
      </c>
      <c r="E327" t="s">
        <v>631</v>
      </c>
      <c r="F327" t="s">
        <v>12</v>
      </c>
      <c r="G327" t="s">
        <v>59</v>
      </c>
      <c r="H327" t="s">
        <v>458</v>
      </c>
      <c r="I327" s="3">
        <v>43770.442777777796</v>
      </c>
      <c r="J327" s="4" t="s">
        <v>628</v>
      </c>
      <c r="K327" t="s">
        <v>16</v>
      </c>
      <c r="L327" t="s">
        <v>17</v>
      </c>
    </row>
    <row r="328" spans="1:12">
      <c r="A328" t="s">
        <v>632</v>
      </c>
      <c r="B328" t="s">
        <v>7321</v>
      </c>
      <c r="C328" t="s">
        <v>7244</v>
      </c>
      <c r="D328" s="3">
        <v>44159</v>
      </c>
      <c r="E328" t="s">
        <v>633</v>
      </c>
      <c r="F328" t="s">
        <v>12</v>
      </c>
      <c r="G328" t="s">
        <v>59</v>
      </c>
      <c r="H328" t="s">
        <v>458</v>
      </c>
      <c r="I328" s="3">
        <v>43770.442777777796</v>
      </c>
      <c r="J328" s="4" t="s">
        <v>628</v>
      </c>
      <c r="K328" t="s">
        <v>16</v>
      </c>
      <c r="L328" t="s">
        <v>17</v>
      </c>
    </row>
    <row r="329" spans="1:12">
      <c r="A329" t="s">
        <v>7682</v>
      </c>
      <c r="B329" t="s">
        <v>7322</v>
      </c>
      <c r="C329" t="s">
        <v>9895</v>
      </c>
      <c r="D329" s="3">
        <v>44159</v>
      </c>
      <c r="E329" t="s">
        <v>634</v>
      </c>
      <c r="F329" t="s">
        <v>12</v>
      </c>
      <c r="G329" t="s">
        <v>13</v>
      </c>
      <c r="I329" s="3">
        <v>43780.490902777798</v>
      </c>
      <c r="J329" s="4" t="s">
        <v>635</v>
      </c>
      <c r="K329" t="s">
        <v>16</v>
      </c>
      <c r="L329" t="s">
        <v>17</v>
      </c>
    </row>
    <row r="330" spans="1:12">
      <c r="A330" t="s">
        <v>8805</v>
      </c>
      <c r="B330" t="s">
        <v>7322</v>
      </c>
      <c r="C330" t="s">
        <v>9896</v>
      </c>
      <c r="D330" s="3">
        <v>44159</v>
      </c>
      <c r="E330" t="s">
        <v>636</v>
      </c>
      <c r="F330" t="s">
        <v>12</v>
      </c>
      <c r="G330" t="s">
        <v>13</v>
      </c>
      <c r="I330" s="3">
        <v>43780.490902777798</v>
      </c>
      <c r="J330" s="4" t="s">
        <v>635</v>
      </c>
      <c r="K330" t="s">
        <v>16</v>
      </c>
      <c r="L330" t="s">
        <v>17</v>
      </c>
    </row>
    <row r="331" spans="1:12">
      <c r="A331" t="s">
        <v>637</v>
      </c>
      <c r="B331" t="s">
        <v>7322</v>
      </c>
      <c r="C331" t="s">
        <v>7243</v>
      </c>
      <c r="D331" s="3">
        <v>44159</v>
      </c>
      <c r="E331" t="s">
        <v>638</v>
      </c>
      <c r="F331" t="s">
        <v>12</v>
      </c>
      <c r="G331" t="s">
        <v>13</v>
      </c>
      <c r="I331" s="3">
        <v>43780.490902777798</v>
      </c>
      <c r="J331" s="4" t="s">
        <v>635</v>
      </c>
      <c r="K331" t="s">
        <v>16</v>
      </c>
      <c r="L331" t="s">
        <v>17</v>
      </c>
    </row>
    <row r="332" spans="1:12">
      <c r="A332" t="s">
        <v>639</v>
      </c>
      <c r="B332" t="s">
        <v>7322</v>
      </c>
      <c r="C332" t="s">
        <v>7244</v>
      </c>
      <c r="D332" s="3">
        <v>44159</v>
      </c>
      <c r="E332" t="s">
        <v>640</v>
      </c>
      <c r="F332" t="s">
        <v>12</v>
      </c>
      <c r="G332" t="s">
        <v>13</v>
      </c>
      <c r="I332" s="3">
        <v>43780.490902777798</v>
      </c>
      <c r="J332" s="4" t="s">
        <v>635</v>
      </c>
      <c r="K332" t="s">
        <v>16</v>
      </c>
      <c r="L332" t="s">
        <v>17</v>
      </c>
    </row>
    <row r="333" spans="1:12">
      <c r="A333" t="s">
        <v>7683</v>
      </c>
      <c r="B333" t="s">
        <v>7254</v>
      </c>
      <c r="C333" t="s">
        <v>9895</v>
      </c>
      <c r="D333" s="3">
        <v>44159</v>
      </c>
      <c r="E333" t="s">
        <v>641</v>
      </c>
      <c r="F333" t="s">
        <v>12</v>
      </c>
      <c r="G333" t="s">
        <v>24</v>
      </c>
      <c r="H333" t="s">
        <v>100</v>
      </c>
      <c r="I333" s="3">
        <v>43773.429479166698</v>
      </c>
      <c r="J333" s="4" t="s">
        <v>101</v>
      </c>
      <c r="K333" t="s">
        <v>16</v>
      </c>
      <c r="L333" t="s">
        <v>17</v>
      </c>
    </row>
    <row r="334" spans="1:12">
      <c r="A334" t="s">
        <v>8806</v>
      </c>
      <c r="B334" t="s">
        <v>7254</v>
      </c>
      <c r="C334" t="s">
        <v>9896</v>
      </c>
      <c r="D334" s="3">
        <v>44159</v>
      </c>
      <c r="E334" t="s">
        <v>642</v>
      </c>
      <c r="F334" t="s">
        <v>12</v>
      </c>
      <c r="G334" t="s">
        <v>24</v>
      </c>
      <c r="H334" t="s">
        <v>100</v>
      </c>
      <c r="I334" s="3">
        <v>43773.429479166698</v>
      </c>
      <c r="J334" s="4" t="s">
        <v>101</v>
      </c>
      <c r="K334" t="s">
        <v>16</v>
      </c>
      <c r="L334" t="s">
        <v>17</v>
      </c>
    </row>
    <row r="335" spans="1:12">
      <c r="A335" t="s">
        <v>643</v>
      </c>
      <c r="B335" t="s">
        <v>7254</v>
      </c>
      <c r="C335" t="s">
        <v>7243</v>
      </c>
      <c r="D335" s="3">
        <v>44159</v>
      </c>
      <c r="E335" t="s">
        <v>644</v>
      </c>
      <c r="F335" t="s">
        <v>12</v>
      </c>
      <c r="G335" t="s">
        <v>24</v>
      </c>
      <c r="H335" t="s">
        <v>100</v>
      </c>
      <c r="I335" s="3">
        <v>43773.429479166698</v>
      </c>
      <c r="J335" s="4" t="s">
        <v>101</v>
      </c>
      <c r="K335" t="s">
        <v>16</v>
      </c>
      <c r="L335" t="s">
        <v>17</v>
      </c>
    </row>
    <row r="336" spans="1:12">
      <c r="A336" t="s">
        <v>645</v>
      </c>
      <c r="B336" t="s">
        <v>7254</v>
      </c>
      <c r="C336" t="s">
        <v>7244</v>
      </c>
      <c r="D336" s="3">
        <v>44159</v>
      </c>
      <c r="E336" t="s">
        <v>646</v>
      </c>
      <c r="F336" t="s">
        <v>12</v>
      </c>
      <c r="G336" t="s">
        <v>24</v>
      </c>
      <c r="H336" t="s">
        <v>100</v>
      </c>
      <c r="I336" s="3">
        <v>43773.429479166698</v>
      </c>
      <c r="J336" s="4" t="s">
        <v>101</v>
      </c>
      <c r="K336" t="s">
        <v>16</v>
      </c>
      <c r="L336" t="s">
        <v>17</v>
      </c>
    </row>
    <row r="337" spans="1:12">
      <c r="A337" t="s">
        <v>7684</v>
      </c>
      <c r="B337" t="s">
        <v>7323</v>
      </c>
      <c r="C337" t="s">
        <v>9895</v>
      </c>
      <c r="D337" s="3">
        <v>44159</v>
      </c>
      <c r="E337" t="s">
        <v>647</v>
      </c>
      <c r="F337" t="s">
        <v>12</v>
      </c>
      <c r="G337" t="s">
        <v>24</v>
      </c>
      <c r="H337" t="s">
        <v>608</v>
      </c>
      <c r="I337" s="3">
        <v>43774.896157407398</v>
      </c>
      <c r="J337" s="4" t="s">
        <v>648</v>
      </c>
      <c r="K337" t="s">
        <v>16</v>
      </c>
      <c r="L337" t="s">
        <v>17</v>
      </c>
    </row>
    <row r="338" spans="1:12">
      <c r="A338" t="s">
        <v>8807</v>
      </c>
      <c r="B338" t="s">
        <v>7323</v>
      </c>
      <c r="C338" t="s">
        <v>9896</v>
      </c>
      <c r="D338" s="3">
        <v>44159</v>
      </c>
      <c r="E338" t="s">
        <v>649</v>
      </c>
      <c r="F338" t="s">
        <v>12</v>
      </c>
      <c r="G338" t="s">
        <v>24</v>
      </c>
      <c r="H338" t="s">
        <v>608</v>
      </c>
      <c r="I338" s="3">
        <v>43774.896157407398</v>
      </c>
      <c r="J338" s="4" t="s">
        <v>648</v>
      </c>
      <c r="K338" t="s">
        <v>16</v>
      </c>
      <c r="L338" t="s">
        <v>17</v>
      </c>
    </row>
    <row r="339" spans="1:12">
      <c r="A339" t="s">
        <v>650</v>
      </c>
      <c r="B339" t="s">
        <v>7323</v>
      </c>
      <c r="C339" t="s">
        <v>7243</v>
      </c>
      <c r="D339" s="3">
        <v>44159</v>
      </c>
      <c r="E339" t="s">
        <v>651</v>
      </c>
      <c r="F339" t="s">
        <v>12</v>
      </c>
      <c r="G339" t="s">
        <v>24</v>
      </c>
      <c r="H339" t="s">
        <v>608</v>
      </c>
      <c r="I339" s="3">
        <v>43774.896157407398</v>
      </c>
      <c r="J339" s="4" t="s">
        <v>648</v>
      </c>
      <c r="K339" t="s">
        <v>16</v>
      </c>
      <c r="L339" t="s">
        <v>17</v>
      </c>
    </row>
    <row r="340" spans="1:12">
      <c r="A340" t="s">
        <v>652</v>
      </c>
      <c r="B340" t="s">
        <v>7323</v>
      </c>
      <c r="C340" t="s">
        <v>7244</v>
      </c>
      <c r="D340" s="3">
        <v>44159</v>
      </c>
      <c r="E340" t="s">
        <v>653</v>
      </c>
      <c r="F340" t="s">
        <v>12</v>
      </c>
      <c r="G340" t="s">
        <v>24</v>
      </c>
      <c r="H340" t="s">
        <v>608</v>
      </c>
      <c r="I340" s="3">
        <v>43774.896157407398</v>
      </c>
      <c r="J340" s="4" t="s">
        <v>648</v>
      </c>
      <c r="K340" t="s">
        <v>16</v>
      </c>
      <c r="L340" t="s">
        <v>17</v>
      </c>
    </row>
    <row r="341" spans="1:12">
      <c r="A341" t="s">
        <v>7685</v>
      </c>
      <c r="B341" t="s">
        <v>7273</v>
      </c>
      <c r="C341" t="s">
        <v>9895</v>
      </c>
      <c r="D341" s="3">
        <v>44159</v>
      </c>
      <c r="E341" t="s">
        <v>654</v>
      </c>
      <c r="F341" t="s">
        <v>12</v>
      </c>
      <c r="G341" t="s">
        <v>24</v>
      </c>
      <c r="H341" t="s">
        <v>49</v>
      </c>
      <c r="I341" s="3">
        <v>43773.429907407401</v>
      </c>
      <c r="J341" s="4" t="s">
        <v>238</v>
      </c>
      <c r="K341" t="s">
        <v>16</v>
      </c>
      <c r="L341" t="s">
        <v>17</v>
      </c>
    </row>
    <row r="342" spans="1:12">
      <c r="A342" t="s">
        <v>8808</v>
      </c>
      <c r="B342" t="s">
        <v>7273</v>
      </c>
      <c r="C342" t="s">
        <v>9896</v>
      </c>
      <c r="D342" s="3">
        <v>44159</v>
      </c>
      <c r="E342" t="s">
        <v>655</v>
      </c>
      <c r="F342" t="s">
        <v>12</v>
      </c>
      <c r="G342" t="s">
        <v>24</v>
      </c>
      <c r="H342" t="s">
        <v>49</v>
      </c>
      <c r="I342" s="3">
        <v>43773.429907407401</v>
      </c>
      <c r="J342" s="4" t="s">
        <v>238</v>
      </c>
      <c r="K342" t="s">
        <v>16</v>
      </c>
      <c r="L342" t="s">
        <v>17</v>
      </c>
    </row>
    <row r="343" spans="1:12">
      <c r="A343" t="s">
        <v>656</v>
      </c>
      <c r="B343" t="s">
        <v>7273</v>
      </c>
      <c r="C343" t="s">
        <v>7243</v>
      </c>
      <c r="D343" s="3">
        <v>44159</v>
      </c>
      <c r="E343" t="s">
        <v>657</v>
      </c>
      <c r="F343" t="s">
        <v>12</v>
      </c>
      <c r="G343" t="s">
        <v>24</v>
      </c>
      <c r="H343" t="s">
        <v>49</v>
      </c>
      <c r="I343" s="3">
        <v>43773.429907407401</v>
      </c>
      <c r="J343" s="4" t="s">
        <v>238</v>
      </c>
      <c r="K343" t="s">
        <v>16</v>
      </c>
      <c r="L343" t="s">
        <v>17</v>
      </c>
    </row>
    <row r="344" spans="1:12">
      <c r="A344" t="s">
        <v>658</v>
      </c>
      <c r="B344" t="s">
        <v>7273</v>
      </c>
      <c r="C344" t="s">
        <v>7244</v>
      </c>
      <c r="D344" s="3">
        <v>44159</v>
      </c>
      <c r="E344" t="s">
        <v>659</v>
      </c>
      <c r="F344" t="s">
        <v>12</v>
      </c>
      <c r="G344" t="s">
        <v>24</v>
      </c>
      <c r="H344" t="s">
        <v>49</v>
      </c>
      <c r="I344" s="3">
        <v>43773.429907407401</v>
      </c>
      <c r="J344" s="4" t="s">
        <v>238</v>
      </c>
      <c r="K344" t="s">
        <v>16</v>
      </c>
      <c r="L344" t="s">
        <v>17</v>
      </c>
    </row>
    <row r="345" spans="1:12">
      <c r="A345" t="s">
        <v>7686</v>
      </c>
      <c r="B345" t="s">
        <v>7324</v>
      </c>
      <c r="C345" t="s">
        <v>9895</v>
      </c>
      <c r="D345" s="3">
        <v>44158</v>
      </c>
      <c r="E345" t="s">
        <v>660</v>
      </c>
      <c r="F345" t="s">
        <v>12</v>
      </c>
      <c r="G345" t="s">
        <v>59</v>
      </c>
      <c r="H345" t="s">
        <v>458</v>
      </c>
      <c r="I345" s="3">
        <v>43770.442766203698</v>
      </c>
      <c r="J345" s="4" t="s">
        <v>661</v>
      </c>
      <c r="K345" t="s">
        <v>16</v>
      </c>
      <c r="L345" t="s">
        <v>17</v>
      </c>
    </row>
    <row r="346" spans="1:12">
      <c r="A346" t="s">
        <v>8809</v>
      </c>
      <c r="B346" t="s">
        <v>7324</v>
      </c>
      <c r="C346" t="s">
        <v>9896</v>
      </c>
      <c r="D346" s="3">
        <v>44158</v>
      </c>
      <c r="E346" t="s">
        <v>662</v>
      </c>
      <c r="F346" t="s">
        <v>12</v>
      </c>
      <c r="G346" t="s">
        <v>59</v>
      </c>
      <c r="H346" t="s">
        <v>458</v>
      </c>
      <c r="I346" s="3">
        <v>43770.442766203698</v>
      </c>
      <c r="J346" s="4" t="s">
        <v>661</v>
      </c>
      <c r="K346" t="s">
        <v>16</v>
      </c>
      <c r="L346" t="s">
        <v>17</v>
      </c>
    </row>
    <row r="347" spans="1:12">
      <c r="A347" t="s">
        <v>663</v>
      </c>
      <c r="B347" t="s">
        <v>7324</v>
      </c>
      <c r="C347" t="s">
        <v>7243</v>
      </c>
      <c r="D347" s="3">
        <v>44158</v>
      </c>
      <c r="E347" t="s">
        <v>664</v>
      </c>
      <c r="F347" t="s">
        <v>12</v>
      </c>
      <c r="G347" t="s">
        <v>59</v>
      </c>
      <c r="H347" t="s">
        <v>458</v>
      </c>
      <c r="I347" s="3">
        <v>43770.442766203698</v>
      </c>
      <c r="J347" s="4" t="s">
        <v>661</v>
      </c>
      <c r="K347" t="s">
        <v>16</v>
      </c>
      <c r="L347" t="s">
        <v>17</v>
      </c>
    </row>
    <row r="348" spans="1:12">
      <c r="A348" t="s">
        <v>665</v>
      </c>
      <c r="B348" t="s">
        <v>7324</v>
      </c>
      <c r="C348" t="s">
        <v>7244</v>
      </c>
      <c r="D348" s="3">
        <v>44158</v>
      </c>
      <c r="E348" t="s">
        <v>666</v>
      </c>
      <c r="F348" t="s">
        <v>12</v>
      </c>
      <c r="G348" t="s">
        <v>59</v>
      </c>
      <c r="H348" t="s">
        <v>458</v>
      </c>
      <c r="I348" s="3">
        <v>43770.442766203698</v>
      </c>
      <c r="J348" s="4" t="s">
        <v>661</v>
      </c>
      <c r="K348" t="s">
        <v>16</v>
      </c>
      <c r="L348" t="s">
        <v>17</v>
      </c>
    </row>
    <row r="349" spans="1:12">
      <c r="A349" t="s">
        <v>7687</v>
      </c>
      <c r="B349" t="s">
        <v>7325</v>
      </c>
      <c r="C349" t="s">
        <v>9895</v>
      </c>
      <c r="D349" s="3">
        <v>44158</v>
      </c>
      <c r="E349" t="s">
        <v>667</v>
      </c>
      <c r="F349" t="s">
        <v>12</v>
      </c>
      <c r="G349" t="s">
        <v>59</v>
      </c>
      <c r="H349" t="s">
        <v>458</v>
      </c>
      <c r="I349" s="3">
        <v>43770.442766203698</v>
      </c>
      <c r="J349" s="4" t="s">
        <v>668</v>
      </c>
      <c r="K349" t="s">
        <v>16</v>
      </c>
      <c r="L349" t="s">
        <v>17</v>
      </c>
    </row>
    <row r="350" spans="1:12">
      <c r="A350" t="s">
        <v>8810</v>
      </c>
      <c r="B350" t="s">
        <v>7325</v>
      </c>
      <c r="C350" t="s">
        <v>9896</v>
      </c>
      <c r="D350" s="3">
        <v>44158</v>
      </c>
      <c r="E350" t="s">
        <v>669</v>
      </c>
      <c r="F350" t="s">
        <v>12</v>
      </c>
      <c r="G350" t="s">
        <v>59</v>
      </c>
      <c r="H350" t="s">
        <v>458</v>
      </c>
      <c r="I350" s="3">
        <v>43770.442766203698</v>
      </c>
      <c r="J350" s="4" t="s">
        <v>668</v>
      </c>
      <c r="K350" t="s">
        <v>16</v>
      </c>
      <c r="L350" t="s">
        <v>17</v>
      </c>
    </row>
    <row r="351" spans="1:12">
      <c r="A351" t="s">
        <v>670</v>
      </c>
      <c r="B351" t="s">
        <v>7325</v>
      </c>
      <c r="C351" t="s">
        <v>7243</v>
      </c>
      <c r="D351" s="3">
        <v>44158</v>
      </c>
      <c r="E351" t="s">
        <v>671</v>
      </c>
      <c r="F351" t="s">
        <v>12</v>
      </c>
      <c r="G351" t="s">
        <v>59</v>
      </c>
      <c r="H351" t="s">
        <v>458</v>
      </c>
      <c r="I351" s="3">
        <v>43770.442777777796</v>
      </c>
      <c r="J351" s="4" t="s">
        <v>668</v>
      </c>
      <c r="K351" t="s">
        <v>16</v>
      </c>
      <c r="L351" t="s">
        <v>17</v>
      </c>
    </row>
    <row r="352" spans="1:12">
      <c r="A352" t="s">
        <v>672</v>
      </c>
      <c r="B352" t="s">
        <v>7325</v>
      </c>
      <c r="C352" t="s">
        <v>7244</v>
      </c>
      <c r="D352" s="3">
        <v>44158</v>
      </c>
      <c r="E352" t="s">
        <v>673</v>
      </c>
      <c r="F352" t="s">
        <v>12</v>
      </c>
      <c r="G352" t="s">
        <v>59</v>
      </c>
      <c r="H352" t="s">
        <v>458</v>
      </c>
      <c r="I352" s="3">
        <v>43770.442777777796</v>
      </c>
      <c r="J352" s="4" t="s">
        <v>668</v>
      </c>
      <c r="K352" t="s">
        <v>16</v>
      </c>
      <c r="L352" t="s">
        <v>17</v>
      </c>
    </row>
    <row r="353" spans="1:12">
      <c r="A353" t="s">
        <v>7688</v>
      </c>
      <c r="B353" t="s">
        <v>7326</v>
      </c>
      <c r="C353" t="s">
        <v>9895</v>
      </c>
      <c r="D353" s="3">
        <v>44158</v>
      </c>
      <c r="E353" t="s">
        <v>674</v>
      </c>
      <c r="F353" t="s">
        <v>12</v>
      </c>
      <c r="I353" s="3">
        <v>43768.681712963</v>
      </c>
      <c r="J353" s="4" t="s">
        <v>675</v>
      </c>
      <c r="K353" t="s">
        <v>16</v>
      </c>
      <c r="L353" t="s">
        <v>17</v>
      </c>
    </row>
    <row r="354" spans="1:12">
      <c r="A354" t="s">
        <v>8811</v>
      </c>
      <c r="B354" t="s">
        <v>7326</v>
      </c>
      <c r="C354" t="s">
        <v>9896</v>
      </c>
      <c r="D354" s="3">
        <v>44158</v>
      </c>
      <c r="E354" t="s">
        <v>676</v>
      </c>
      <c r="F354" t="s">
        <v>12</v>
      </c>
      <c r="I354" s="3">
        <v>43768.681712963</v>
      </c>
      <c r="J354" s="4" t="s">
        <v>675</v>
      </c>
      <c r="K354" t="s">
        <v>16</v>
      </c>
      <c r="L354" t="s">
        <v>17</v>
      </c>
    </row>
    <row r="355" spans="1:12">
      <c r="A355" t="s">
        <v>677</v>
      </c>
      <c r="B355" t="s">
        <v>7326</v>
      </c>
      <c r="C355" t="s">
        <v>7243</v>
      </c>
      <c r="D355" s="3">
        <v>44158</v>
      </c>
      <c r="E355" t="s">
        <v>678</v>
      </c>
      <c r="F355" t="s">
        <v>12</v>
      </c>
      <c r="I355" s="3">
        <v>43768.681712963</v>
      </c>
      <c r="J355" s="4" t="s">
        <v>675</v>
      </c>
      <c r="K355" t="s">
        <v>16</v>
      </c>
      <c r="L355" t="s">
        <v>17</v>
      </c>
    </row>
    <row r="356" spans="1:12">
      <c r="A356" t="s">
        <v>679</v>
      </c>
      <c r="B356" t="s">
        <v>7326</v>
      </c>
      <c r="C356" t="s">
        <v>7244</v>
      </c>
      <c r="D356" s="3">
        <v>44158</v>
      </c>
      <c r="E356" t="s">
        <v>680</v>
      </c>
      <c r="F356" t="s">
        <v>12</v>
      </c>
      <c r="I356" s="3">
        <v>43768.681712963</v>
      </c>
      <c r="J356" s="4" t="s">
        <v>675</v>
      </c>
      <c r="K356" t="s">
        <v>16</v>
      </c>
      <c r="L356" t="s">
        <v>17</v>
      </c>
    </row>
    <row r="357" spans="1:12">
      <c r="A357" t="s">
        <v>7689</v>
      </c>
      <c r="B357" t="s">
        <v>7327</v>
      </c>
      <c r="C357" t="s">
        <v>9895</v>
      </c>
      <c r="D357" s="3">
        <v>44158</v>
      </c>
      <c r="E357" t="s">
        <v>681</v>
      </c>
      <c r="F357" t="s">
        <v>12</v>
      </c>
      <c r="G357" t="s">
        <v>59</v>
      </c>
      <c r="H357" t="s">
        <v>682</v>
      </c>
      <c r="I357" s="3">
        <v>43768.681736111103</v>
      </c>
      <c r="J357" s="4" t="s">
        <v>683</v>
      </c>
      <c r="K357" t="s">
        <v>16</v>
      </c>
      <c r="L357" t="s">
        <v>17</v>
      </c>
    </row>
    <row r="358" spans="1:12">
      <c r="A358" t="s">
        <v>8812</v>
      </c>
      <c r="B358" t="s">
        <v>7327</v>
      </c>
      <c r="C358" t="s">
        <v>9896</v>
      </c>
      <c r="D358" s="3">
        <v>44158</v>
      </c>
      <c r="E358" t="s">
        <v>684</v>
      </c>
      <c r="F358" t="s">
        <v>12</v>
      </c>
      <c r="G358" t="s">
        <v>59</v>
      </c>
      <c r="H358" t="s">
        <v>682</v>
      </c>
      <c r="I358" s="3">
        <v>43768.681736111103</v>
      </c>
      <c r="J358" s="4" t="s">
        <v>683</v>
      </c>
      <c r="K358" t="s">
        <v>16</v>
      </c>
      <c r="L358" t="s">
        <v>17</v>
      </c>
    </row>
    <row r="359" spans="1:12">
      <c r="A359" t="s">
        <v>685</v>
      </c>
      <c r="B359" t="s">
        <v>7327</v>
      </c>
      <c r="C359" t="s">
        <v>7243</v>
      </c>
      <c r="D359" s="3">
        <v>44158</v>
      </c>
      <c r="E359" t="s">
        <v>686</v>
      </c>
      <c r="F359" t="s">
        <v>12</v>
      </c>
      <c r="G359" t="s">
        <v>59</v>
      </c>
      <c r="H359" t="s">
        <v>682</v>
      </c>
      <c r="I359" s="3">
        <v>43768.681736111103</v>
      </c>
      <c r="J359" s="4" t="s">
        <v>683</v>
      </c>
      <c r="K359" t="s">
        <v>16</v>
      </c>
      <c r="L359" t="s">
        <v>17</v>
      </c>
    </row>
    <row r="360" spans="1:12">
      <c r="A360" t="s">
        <v>687</v>
      </c>
      <c r="B360" t="s">
        <v>7327</v>
      </c>
      <c r="C360" t="s">
        <v>7244</v>
      </c>
      <c r="D360" s="3">
        <v>44158</v>
      </c>
      <c r="E360" t="s">
        <v>688</v>
      </c>
      <c r="F360" t="s">
        <v>12</v>
      </c>
      <c r="G360" t="s">
        <v>59</v>
      </c>
      <c r="H360" t="s">
        <v>682</v>
      </c>
      <c r="I360" s="3">
        <v>43768.681736111103</v>
      </c>
      <c r="J360" s="4" t="s">
        <v>683</v>
      </c>
      <c r="K360" t="s">
        <v>16</v>
      </c>
      <c r="L360" t="s">
        <v>17</v>
      </c>
    </row>
    <row r="361" spans="1:12">
      <c r="A361" t="s">
        <v>7690</v>
      </c>
      <c r="B361" t="s">
        <v>7328</v>
      </c>
      <c r="C361" t="s">
        <v>9895</v>
      </c>
      <c r="D361" s="3">
        <v>44158</v>
      </c>
      <c r="E361" t="s">
        <v>689</v>
      </c>
      <c r="F361" t="s">
        <v>12</v>
      </c>
      <c r="G361" t="s">
        <v>59</v>
      </c>
      <c r="H361" t="s">
        <v>682</v>
      </c>
      <c r="I361" s="3">
        <v>43768.6817592593</v>
      </c>
      <c r="J361" s="4" t="s">
        <v>690</v>
      </c>
      <c r="K361" t="s">
        <v>16</v>
      </c>
      <c r="L361" t="s">
        <v>17</v>
      </c>
    </row>
    <row r="362" spans="1:12">
      <c r="A362" t="s">
        <v>8813</v>
      </c>
      <c r="B362" t="s">
        <v>7328</v>
      </c>
      <c r="C362" t="s">
        <v>9896</v>
      </c>
      <c r="D362" s="3">
        <v>44158</v>
      </c>
      <c r="E362" t="s">
        <v>691</v>
      </c>
      <c r="F362" t="s">
        <v>12</v>
      </c>
      <c r="G362" t="s">
        <v>59</v>
      </c>
      <c r="H362" t="s">
        <v>682</v>
      </c>
      <c r="I362" s="3">
        <v>43768.6817592593</v>
      </c>
      <c r="J362" s="4" t="s">
        <v>690</v>
      </c>
      <c r="K362" t="s">
        <v>16</v>
      </c>
      <c r="L362" t="s">
        <v>17</v>
      </c>
    </row>
    <row r="363" spans="1:12">
      <c r="A363" t="s">
        <v>692</v>
      </c>
      <c r="B363" t="s">
        <v>7328</v>
      </c>
      <c r="C363" t="s">
        <v>7243</v>
      </c>
      <c r="D363" s="3">
        <v>44158</v>
      </c>
      <c r="E363" t="s">
        <v>693</v>
      </c>
      <c r="F363" t="s">
        <v>12</v>
      </c>
      <c r="G363" t="s">
        <v>59</v>
      </c>
      <c r="H363" t="s">
        <v>682</v>
      </c>
      <c r="I363" s="3">
        <v>43768.681770833296</v>
      </c>
      <c r="J363" s="4" t="s">
        <v>690</v>
      </c>
      <c r="K363" t="s">
        <v>16</v>
      </c>
      <c r="L363" t="s">
        <v>17</v>
      </c>
    </row>
    <row r="364" spans="1:12">
      <c r="A364" t="s">
        <v>694</v>
      </c>
      <c r="B364" t="s">
        <v>7328</v>
      </c>
      <c r="C364" t="s">
        <v>7244</v>
      </c>
      <c r="D364" s="3">
        <v>44158</v>
      </c>
      <c r="E364" t="s">
        <v>695</v>
      </c>
      <c r="F364" t="s">
        <v>12</v>
      </c>
      <c r="G364" t="s">
        <v>59</v>
      </c>
      <c r="H364" t="s">
        <v>682</v>
      </c>
      <c r="I364" s="3">
        <v>43768.681770833296</v>
      </c>
      <c r="J364" s="4" t="s">
        <v>690</v>
      </c>
      <c r="K364" t="s">
        <v>16</v>
      </c>
      <c r="L364" t="s">
        <v>17</v>
      </c>
    </row>
    <row r="365" spans="1:12">
      <c r="A365" t="s">
        <v>7691</v>
      </c>
      <c r="B365" t="s">
        <v>7264</v>
      </c>
      <c r="C365" t="s">
        <v>9895</v>
      </c>
      <c r="D365" s="3">
        <v>44158</v>
      </c>
      <c r="E365" t="s">
        <v>696</v>
      </c>
      <c r="F365" t="s">
        <v>12</v>
      </c>
      <c r="G365" t="s">
        <v>173</v>
      </c>
      <c r="H365" t="s">
        <v>173</v>
      </c>
      <c r="I365" s="3">
        <v>43774.895821759303</v>
      </c>
      <c r="J365" s="4" t="s">
        <v>174</v>
      </c>
      <c r="K365" t="s">
        <v>16</v>
      </c>
      <c r="L365" t="s">
        <v>17</v>
      </c>
    </row>
    <row r="366" spans="1:12">
      <c r="A366" t="s">
        <v>8814</v>
      </c>
      <c r="B366" t="s">
        <v>7264</v>
      </c>
      <c r="C366" t="s">
        <v>9896</v>
      </c>
      <c r="D366" s="3">
        <v>44158</v>
      </c>
      <c r="E366" t="s">
        <v>697</v>
      </c>
      <c r="F366" t="s">
        <v>12</v>
      </c>
      <c r="G366" t="s">
        <v>173</v>
      </c>
      <c r="H366" t="s">
        <v>173</v>
      </c>
      <c r="I366" s="3">
        <v>43774.895821759303</v>
      </c>
      <c r="J366" s="4" t="s">
        <v>174</v>
      </c>
      <c r="K366" t="s">
        <v>16</v>
      </c>
      <c r="L366" t="s">
        <v>17</v>
      </c>
    </row>
    <row r="367" spans="1:12">
      <c r="A367" t="s">
        <v>698</v>
      </c>
      <c r="B367" t="s">
        <v>7264</v>
      </c>
      <c r="C367" t="s">
        <v>7243</v>
      </c>
      <c r="D367" s="3">
        <v>44158</v>
      </c>
      <c r="E367" t="s">
        <v>699</v>
      </c>
      <c r="F367" t="s">
        <v>12</v>
      </c>
      <c r="G367" t="s">
        <v>173</v>
      </c>
      <c r="H367" t="s">
        <v>173</v>
      </c>
      <c r="I367" s="3">
        <v>43774.895821759303</v>
      </c>
      <c r="J367" s="4" t="s">
        <v>174</v>
      </c>
      <c r="K367" t="s">
        <v>16</v>
      </c>
      <c r="L367" t="s">
        <v>17</v>
      </c>
    </row>
    <row r="368" spans="1:12">
      <c r="A368" t="s">
        <v>700</v>
      </c>
      <c r="B368" t="s">
        <v>7264</v>
      </c>
      <c r="C368" t="s">
        <v>7244</v>
      </c>
      <c r="D368" s="3">
        <v>44158</v>
      </c>
      <c r="E368" t="s">
        <v>701</v>
      </c>
      <c r="F368" t="s">
        <v>12</v>
      </c>
      <c r="G368" t="s">
        <v>173</v>
      </c>
      <c r="H368" t="s">
        <v>173</v>
      </c>
      <c r="I368" s="3">
        <v>43774.895821759303</v>
      </c>
      <c r="J368" s="4" t="s">
        <v>174</v>
      </c>
      <c r="K368" t="s">
        <v>16</v>
      </c>
      <c r="L368" t="s">
        <v>17</v>
      </c>
    </row>
    <row r="369" spans="1:12">
      <c r="A369" t="s">
        <v>7692</v>
      </c>
      <c r="B369" t="s">
        <v>7329</v>
      </c>
      <c r="C369" t="s">
        <v>9895</v>
      </c>
      <c r="D369" s="3">
        <v>44158</v>
      </c>
      <c r="E369" t="s">
        <v>702</v>
      </c>
      <c r="F369" t="s">
        <v>12</v>
      </c>
      <c r="G369" t="s">
        <v>201</v>
      </c>
      <c r="H369" t="s">
        <v>202</v>
      </c>
      <c r="I369" s="3">
        <v>43780.490937499999</v>
      </c>
      <c r="J369" s="4" t="s">
        <v>703</v>
      </c>
      <c r="K369" t="s">
        <v>16</v>
      </c>
      <c r="L369" t="s">
        <v>17</v>
      </c>
    </row>
    <row r="370" spans="1:12">
      <c r="A370" t="s">
        <v>8815</v>
      </c>
      <c r="B370" t="s">
        <v>7329</v>
      </c>
      <c r="C370" t="s">
        <v>9896</v>
      </c>
      <c r="D370" s="3">
        <v>44158</v>
      </c>
      <c r="E370" t="s">
        <v>704</v>
      </c>
      <c r="F370" t="s">
        <v>12</v>
      </c>
      <c r="G370" t="s">
        <v>201</v>
      </c>
      <c r="H370" t="s">
        <v>202</v>
      </c>
      <c r="I370" s="3">
        <v>43780.490937499999</v>
      </c>
      <c r="J370" s="4" t="s">
        <v>703</v>
      </c>
      <c r="K370" t="s">
        <v>16</v>
      </c>
      <c r="L370" t="s">
        <v>17</v>
      </c>
    </row>
    <row r="371" spans="1:12">
      <c r="A371" t="s">
        <v>705</v>
      </c>
      <c r="B371" t="s">
        <v>7329</v>
      </c>
      <c r="C371" t="s">
        <v>7243</v>
      </c>
      <c r="D371" s="3">
        <v>44158</v>
      </c>
      <c r="E371" t="s">
        <v>706</v>
      </c>
      <c r="F371" t="s">
        <v>12</v>
      </c>
      <c r="G371" t="s">
        <v>201</v>
      </c>
      <c r="H371" t="s">
        <v>202</v>
      </c>
      <c r="I371" s="3">
        <v>43780.490937499999</v>
      </c>
      <c r="J371" s="4" t="s">
        <v>703</v>
      </c>
      <c r="K371" t="s">
        <v>16</v>
      </c>
      <c r="L371" t="s">
        <v>17</v>
      </c>
    </row>
    <row r="372" spans="1:12">
      <c r="A372" t="s">
        <v>707</v>
      </c>
      <c r="B372" t="s">
        <v>7329</v>
      </c>
      <c r="C372" t="s">
        <v>7244</v>
      </c>
      <c r="D372" s="3">
        <v>44158</v>
      </c>
      <c r="E372" t="s">
        <v>708</v>
      </c>
      <c r="F372" t="s">
        <v>12</v>
      </c>
      <c r="G372" t="s">
        <v>201</v>
      </c>
      <c r="H372" t="s">
        <v>202</v>
      </c>
      <c r="I372" s="3">
        <v>43780.490937499999</v>
      </c>
      <c r="J372" s="4" t="s">
        <v>703</v>
      </c>
      <c r="K372" t="s">
        <v>16</v>
      </c>
      <c r="L372" t="s">
        <v>17</v>
      </c>
    </row>
    <row r="373" spans="1:12">
      <c r="A373" t="s">
        <v>7693</v>
      </c>
      <c r="B373" t="s">
        <v>7330</v>
      </c>
      <c r="C373" t="s">
        <v>9895</v>
      </c>
      <c r="D373" s="3">
        <v>44155</v>
      </c>
      <c r="E373" t="s">
        <v>709</v>
      </c>
      <c r="F373" t="s">
        <v>12</v>
      </c>
      <c r="G373" t="s">
        <v>56</v>
      </c>
      <c r="H373" t="s">
        <v>57</v>
      </c>
      <c r="I373" s="3">
        <v>43766.474456018499</v>
      </c>
      <c r="J373" s="4" t="s">
        <v>710</v>
      </c>
      <c r="K373" t="s">
        <v>16</v>
      </c>
      <c r="L373" t="s">
        <v>17</v>
      </c>
    </row>
    <row r="374" spans="1:12">
      <c r="A374" t="s">
        <v>8816</v>
      </c>
      <c r="B374" t="s">
        <v>7330</v>
      </c>
      <c r="C374" t="s">
        <v>9896</v>
      </c>
      <c r="D374" s="3">
        <v>44155</v>
      </c>
      <c r="E374" t="s">
        <v>711</v>
      </c>
      <c r="F374" t="s">
        <v>12</v>
      </c>
      <c r="G374" t="s">
        <v>56</v>
      </c>
      <c r="H374" t="s">
        <v>57</v>
      </c>
      <c r="I374" s="3">
        <v>43766.474456018499</v>
      </c>
      <c r="J374" s="4" t="s">
        <v>710</v>
      </c>
      <c r="K374" t="s">
        <v>16</v>
      </c>
      <c r="L374" t="s">
        <v>17</v>
      </c>
    </row>
    <row r="375" spans="1:12">
      <c r="A375" t="s">
        <v>712</v>
      </c>
      <c r="B375" t="s">
        <v>7330</v>
      </c>
      <c r="C375" t="s">
        <v>7243</v>
      </c>
      <c r="D375" s="3">
        <v>44155</v>
      </c>
      <c r="E375" t="s">
        <v>713</v>
      </c>
      <c r="F375" t="s">
        <v>12</v>
      </c>
      <c r="G375" t="s">
        <v>56</v>
      </c>
      <c r="H375" t="s">
        <v>57</v>
      </c>
      <c r="I375" s="3">
        <v>43766.474456018499</v>
      </c>
      <c r="J375" s="4" t="s">
        <v>710</v>
      </c>
      <c r="K375" t="s">
        <v>16</v>
      </c>
      <c r="L375" t="s">
        <v>17</v>
      </c>
    </row>
    <row r="376" spans="1:12">
      <c r="A376" t="s">
        <v>714</v>
      </c>
      <c r="B376" t="s">
        <v>7330</v>
      </c>
      <c r="C376" t="s">
        <v>7244</v>
      </c>
      <c r="D376" s="3">
        <v>44155</v>
      </c>
      <c r="E376" t="s">
        <v>715</v>
      </c>
      <c r="F376" t="s">
        <v>12</v>
      </c>
      <c r="G376" t="s">
        <v>56</v>
      </c>
      <c r="H376" t="s">
        <v>57</v>
      </c>
      <c r="I376" s="3">
        <v>43766.474456018499</v>
      </c>
      <c r="J376" s="4" t="s">
        <v>710</v>
      </c>
      <c r="K376" t="s">
        <v>16</v>
      </c>
      <c r="L376" t="s">
        <v>17</v>
      </c>
    </row>
    <row r="377" spans="1:12">
      <c r="A377" t="s">
        <v>7694</v>
      </c>
      <c r="B377" t="s">
        <v>7278</v>
      </c>
      <c r="C377" t="s">
        <v>9895</v>
      </c>
      <c r="D377" s="3">
        <v>44155</v>
      </c>
      <c r="E377" t="s">
        <v>716</v>
      </c>
      <c r="F377" t="s">
        <v>12</v>
      </c>
      <c r="G377" t="s">
        <v>24</v>
      </c>
      <c r="H377" t="s">
        <v>275</v>
      </c>
      <c r="I377" s="3">
        <v>43770.442754629599</v>
      </c>
      <c r="J377" s="4" t="s">
        <v>276</v>
      </c>
      <c r="K377" t="s">
        <v>16</v>
      </c>
      <c r="L377" t="s">
        <v>17</v>
      </c>
    </row>
    <row r="378" spans="1:12">
      <c r="A378" t="s">
        <v>8817</v>
      </c>
      <c r="B378" t="s">
        <v>7278</v>
      </c>
      <c r="C378" t="s">
        <v>9896</v>
      </c>
      <c r="D378" s="3">
        <v>44155</v>
      </c>
      <c r="E378" t="s">
        <v>717</v>
      </c>
      <c r="F378" t="s">
        <v>12</v>
      </c>
      <c r="G378" t="s">
        <v>24</v>
      </c>
      <c r="H378" t="s">
        <v>275</v>
      </c>
      <c r="I378" s="3">
        <v>43770.442754629599</v>
      </c>
      <c r="J378" s="4" t="s">
        <v>276</v>
      </c>
      <c r="K378" t="s">
        <v>16</v>
      </c>
      <c r="L378" t="s">
        <v>17</v>
      </c>
    </row>
    <row r="379" spans="1:12">
      <c r="A379" t="s">
        <v>718</v>
      </c>
      <c r="B379" t="s">
        <v>7278</v>
      </c>
      <c r="C379" t="s">
        <v>7243</v>
      </c>
      <c r="D379" s="3">
        <v>44155</v>
      </c>
      <c r="E379" t="s">
        <v>719</v>
      </c>
      <c r="F379" t="s">
        <v>12</v>
      </c>
      <c r="G379" t="s">
        <v>24</v>
      </c>
      <c r="H379" t="s">
        <v>275</v>
      </c>
      <c r="I379" s="3">
        <v>43770.442754629599</v>
      </c>
      <c r="J379" s="4" t="s">
        <v>276</v>
      </c>
      <c r="K379" t="s">
        <v>16</v>
      </c>
      <c r="L379" t="s">
        <v>17</v>
      </c>
    </row>
    <row r="380" spans="1:12">
      <c r="A380" t="s">
        <v>720</v>
      </c>
      <c r="B380" t="s">
        <v>7278</v>
      </c>
      <c r="C380" t="s">
        <v>7244</v>
      </c>
      <c r="D380" s="3">
        <v>44155</v>
      </c>
      <c r="E380" t="s">
        <v>721</v>
      </c>
      <c r="F380" t="s">
        <v>12</v>
      </c>
      <c r="G380" t="s">
        <v>24</v>
      </c>
      <c r="H380" t="s">
        <v>275</v>
      </c>
      <c r="I380" s="3">
        <v>43770.442754629599</v>
      </c>
      <c r="J380" s="4" t="s">
        <v>276</v>
      </c>
      <c r="K380" t="s">
        <v>16</v>
      </c>
      <c r="L380" t="s">
        <v>17</v>
      </c>
    </row>
    <row r="381" spans="1:12">
      <c r="A381" t="s">
        <v>7695</v>
      </c>
      <c r="B381" t="s">
        <v>7283</v>
      </c>
      <c r="C381" t="s">
        <v>9895</v>
      </c>
      <c r="D381" s="3">
        <v>44155</v>
      </c>
      <c r="E381" t="s">
        <v>722</v>
      </c>
      <c r="F381" t="s">
        <v>12</v>
      </c>
      <c r="G381" t="s">
        <v>24</v>
      </c>
      <c r="H381" t="s">
        <v>100</v>
      </c>
      <c r="I381" s="3">
        <v>43780.491192129601</v>
      </c>
      <c r="J381" s="4" t="s">
        <v>313</v>
      </c>
      <c r="K381" t="s">
        <v>16</v>
      </c>
      <c r="L381" t="s">
        <v>17</v>
      </c>
    </row>
    <row r="382" spans="1:12">
      <c r="A382" t="s">
        <v>8818</v>
      </c>
      <c r="B382" t="s">
        <v>7283</v>
      </c>
      <c r="C382" t="s">
        <v>9896</v>
      </c>
      <c r="D382" s="3">
        <v>44155</v>
      </c>
      <c r="E382" t="s">
        <v>723</v>
      </c>
      <c r="F382" t="s">
        <v>12</v>
      </c>
      <c r="G382" t="s">
        <v>24</v>
      </c>
      <c r="H382" t="s">
        <v>100</v>
      </c>
      <c r="I382" s="3">
        <v>43780.491192129601</v>
      </c>
      <c r="J382" s="4" t="s">
        <v>313</v>
      </c>
      <c r="K382" t="s">
        <v>16</v>
      </c>
      <c r="L382" t="s">
        <v>17</v>
      </c>
    </row>
    <row r="383" spans="1:12">
      <c r="A383" t="s">
        <v>724</v>
      </c>
      <c r="B383" t="s">
        <v>7283</v>
      </c>
      <c r="C383" t="s">
        <v>7243</v>
      </c>
      <c r="D383" s="3">
        <v>44155</v>
      </c>
      <c r="E383" t="s">
        <v>725</v>
      </c>
      <c r="F383" t="s">
        <v>12</v>
      </c>
      <c r="G383" t="s">
        <v>24</v>
      </c>
      <c r="H383" t="s">
        <v>100</v>
      </c>
      <c r="I383" s="3">
        <v>43780.491192129601</v>
      </c>
      <c r="J383" s="4" t="s">
        <v>313</v>
      </c>
      <c r="K383" t="s">
        <v>16</v>
      </c>
      <c r="L383" t="s">
        <v>17</v>
      </c>
    </row>
    <row r="384" spans="1:12">
      <c r="A384" t="s">
        <v>726</v>
      </c>
      <c r="B384" t="s">
        <v>7283</v>
      </c>
      <c r="C384" t="s">
        <v>7244</v>
      </c>
      <c r="D384" s="3">
        <v>44155</v>
      </c>
      <c r="E384" t="s">
        <v>727</v>
      </c>
      <c r="F384" t="s">
        <v>12</v>
      </c>
      <c r="G384" t="s">
        <v>24</v>
      </c>
      <c r="H384" t="s">
        <v>100</v>
      </c>
      <c r="I384" s="3">
        <v>43780.491192129601</v>
      </c>
      <c r="J384" s="4" t="s">
        <v>313</v>
      </c>
      <c r="K384" t="s">
        <v>16</v>
      </c>
      <c r="L384" t="s">
        <v>17</v>
      </c>
    </row>
    <row r="385" spans="1:12">
      <c r="A385" t="s">
        <v>7696</v>
      </c>
      <c r="B385" t="s">
        <v>7250</v>
      </c>
      <c r="C385" t="s">
        <v>9895</v>
      </c>
      <c r="D385" s="3">
        <v>44155</v>
      </c>
      <c r="E385" t="s">
        <v>728</v>
      </c>
      <c r="F385" t="s">
        <v>12</v>
      </c>
      <c r="G385" t="s">
        <v>24</v>
      </c>
      <c r="H385" t="s">
        <v>68</v>
      </c>
      <c r="I385" s="3">
        <v>43773.4297337963</v>
      </c>
      <c r="J385" s="4" t="s">
        <v>69</v>
      </c>
      <c r="K385" t="s">
        <v>16</v>
      </c>
      <c r="L385" t="s">
        <v>17</v>
      </c>
    </row>
    <row r="386" spans="1:12">
      <c r="A386" t="s">
        <v>8819</v>
      </c>
      <c r="B386" t="s">
        <v>7250</v>
      </c>
      <c r="C386" t="s">
        <v>9896</v>
      </c>
      <c r="D386" s="3">
        <v>44155</v>
      </c>
      <c r="E386" t="s">
        <v>729</v>
      </c>
      <c r="F386" t="s">
        <v>12</v>
      </c>
      <c r="G386" t="s">
        <v>24</v>
      </c>
      <c r="H386" t="s">
        <v>68</v>
      </c>
      <c r="I386" s="3">
        <v>43773.4297337963</v>
      </c>
      <c r="J386" s="4" t="s">
        <v>69</v>
      </c>
      <c r="K386" t="s">
        <v>16</v>
      </c>
      <c r="L386" t="s">
        <v>17</v>
      </c>
    </row>
    <row r="387" spans="1:12">
      <c r="A387" t="s">
        <v>730</v>
      </c>
      <c r="B387" t="s">
        <v>7250</v>
      </c>
      <c r="C387" t="s">
        <v>7243</v>
      </c>
      <c r="D387" s="3">
        <v>44155</v>
      </c>
      <c r="E387" t="s">
        <v>731</v>
      </c>
      <c r="F387" t="s">
        <v>12</v>
      </c>
      <c r="G387" t="s">
        <v>24</v>
      </c>
      <c r="H387" t="s">
        <v>68</v>
      </c>
      <c r="I387" s="3">
        <v>43773.4297337963</v>
      </c>
      <c r="J387" s="4" t="s">
        <v>69</v>
      </c>
      <c r="K387" t="s">
        <v>16</v>
      </c>
      <c r="L387" t="s">
        <v>17</v>
      </c>
    </row>
    <row r="388" spans="1:12">
      <c r="A388" t="s">
        <v>732</v>
      </c>
      <c r="B388" t="s">
        <v>7250</v>
      </c>
      <c r="C388" t="s">
        <v>7244</v>
      </c>
      <c r="D388" s="3">
        <v>44155</v>
      </c>
      <c r="E388" t="s">
        <v>733</v>
      </c>
      <c r="F388" t="s">
        <v>12</v>
      </c>
      <c r="G388" t="s">
        <v>24</v>
      </c>
      <c r="H388" t="s">
        <v>68</v>
      </c>
      <c r="I388" s="3">
        <v>43773.4297337963</v>
      </c>
      <c r="J388" s="4" t="s">
        <v>69</v>
      </c>
      <c r="K388" t="s">
        <v>16</v>
      </c>
      <c r="L388" t="s">
        <v>17</v>
      </c>
    </row>
    <row r="389" spans="1:12">
      <c r="A389" t="s">
        <v>7697</v>
      </c>
      <c r="B389" t="s">
        <v>7331</v>
      </c>
      <c r="C389" t="s">
        <v>9895</v>
      </c>
      <c r="D389" s="3">
        <v>44154</v>
      </c>
      <c r="E389" t="s">
        <v>734</v>
      </c>
      <c r="F389" t="s">
        <v>12</v>
      </c>
      <c r="G389" t="s">
        <v>59</v>
      </c>
      <c r="H389" t="s">
        <v>682</v>
      </c>
      <c r="I389" s="3">
        <v>43768.681724536997</v>
      </c>
      <c r="J389" s="4" t="s">
        <v>735</v>
      </c>
      <c r="K389" t="s">
        <v>16</v>
      </c>
      <c r="L389" t="s">
        <v>17</v>
      </c>
    </row>
    <row r="390" spans="1:12">
      <c r="A390" t="s">
        <v>8820</v>
      </c>
      <c r="B390" t="s">
        <v>7331</v>
      </c>
      <c r="C390" t="s">
        <v>9896</v>
      </c>
      <c r="D390" s="3">
        <v>44154</v>
      </c>
      <c r="E390" t="s">
        <v>736</v>
      </c>
      <c r="F390" t="s">
        <v>12</v>
      </c>
      <c r="G390" t="s">
        <v>59</v>
      </c>
      <c r="H390" t="s">
        <v>682</v>
      </c>
      <c r="I390" s="3">
        <v>43768.681724536997</v>
      </c>
      <c r="J390" s="4" t="s">
        <v>735</v>
      </c>
      <c r="K390" t="s">
        <v>16</v>
      </c>
      <c r="L390" t="s">
        <v>17</v>
      </c>
    </row>
    <row r="391" spans="1:12">
      <c r="A391" t="s">
        <v>737</v>
      </c>
      <c r="B391" t="s">
        <v>7331</v>
      </c>
      <c r="C391" t="s">
        <v>7243</v>
      </c>
      <c r="D391" s="3">
        <v>44154</v>
      </c>
      <c r="E391" t="s">
        <v>738</v>
      </c>
      <c r="F391" t="s">
        <v>12</v>
      </c>
      <c r="G391" t="s">
        <v>59</v>
      </c>
      <c r="H391" t="s">
        <v>682</v>
      </c>
      <c r="I391" s="3">
        <v>43768.681724536997</v>
      </c>
      <c r="J391" s="4" t="s">
        <v>735</v>
      </c>
      <c r="K391" t="s">
        <v>16</v>
      </c>
      <c r="L391" t="s">
        <v>17</v>
      </c>
    </row>
    <row r="392" spans="1:12">
      <c r="A392" t="s">
        <v>739</v>
      </c>
      <c r="B392" t="s">
        <v>7331</v>
      </c>
      <c r="C392" t="s">
        <v>7244</v>
      </c>
      <c r="D392" s="3">
        <v>44154</v>
      </c>
      <c r="E392" t="s">
        <v>740</v>
      </c>
      <c r="F392" t="s">
        <v>12</v>
      </c>
      <c r="G392" t="s">
        <v>59</v>
      </c>
      <c r="H392" t="s">
        <v>682</v>
      </c>
      <c r="I392" s="3">
        <v>43768.681736111103</v>
      </c>
      <c r="J392" s="4" t="s">
        <v>735</v>
      </c>
      <c r="K392" t="s">
        <v>16</v>
      </c>
      <c r="L392" t="s">
        <v>17</v>
      </c>
    </row>
    <row r="393" spans="1:12">
      <c r="A393" t="s">
        <v>7698</v>
      </c>
      <c r="B393" t="s">
        <v>7332</v>
      </c>
      <c r="C393" t="s">
        <v>9895</v>
      </c>
      <c r="D393" s="3">
        <v>44154</v>
      </c>
      <c r="E393" t="s">
        <v>741</v>
      </c>
      <c r="F393" t="s">
        <v>12</v>
      </c>
      <c r="G393" t="s">
        <v>59</v>
      </c>
      <c r="H393" t="s">
        <v>682</v>
      </c>
      <c r="I393" s="3">
        <v>43768.681747685201</v>
      </c>
      <c r="J393" s="4" t="s">
        <v>742</v>
      </c>
      <c r="K393" t="s">
        <v>16</v>
      </c>
      <c r="L393" t="s">
        <v>17</v>
      </c>
    </row>
    <row r="394" spans="1:12">
      <c r="A394" t="s">
        <v>8821</v>
      </c>
      <c r="B394" t="s">
        <v>7332</v>
      </c>
      <c r="C394" t="s">
        <v>9896</v>
      </c>
      <c r="D394" s="3">
        <v>44154</v>
      </c>
      <c r="E394" t="s">
        <v>743</v>
      </c>
      <c r="F394" t="s">
        <v>12</v>
      </c>
      <c r="G394" t="s">
        <v>59</v>
      </c>
      <c r="H394" t="s">
        <v>682</v>
      </c>
      <c r="I394" s="3">
        <v>43768.681747685201</v>
      </c>
      <c r="J394" s="4" t="s">
        <v>742</v>
      </c>
      <c r="K394" t="s">
        <v>16</v>
      </c>
      <c r="L394" t="s">
        <v>17</v>
      </c>
    </row>
    <row r="395" spans="1:12">
      <c r="A395" t="s">
        <v>744</v>
      </c>
      <c r="B395" t="s">
        <v>7332</v>
      </c>
      <c r="C395" t="s">
        <v>7243</v>
      </c>
      <c r="D395" s="3">
        <v>44154</v>
      </c>
      <c r="E395" t="s">
        <v>745</v>
      </c>
      <c r="F395" t="s">
        <v>12</v>
      </c>
      <c r="G395" t="s">
        <v>59</v>
      </c>
      <c r="H395" t="s">
        <v>682</v>
      </c>
      <c r="I395" s="3">
        <v>43768.681747685201</v>
      </c>
      <c r="J395" s="4" t="s">
        <v>742</v>
      </c>
      <c r="K395" t="s">
        <v>16</v>
      </c>
      <c r="L395" t="s">
        <v>17</v>
      </c>
    </row>
    <row r="396" spans="1:12">
      <c r="A396" t="s">
        <v>746</v>
      </c>
      <c r="B396" t="s">
        <v>7332</v>
      </c>
      <c r="C396" t="s">
        <v>7244</v>
      </c>
      <c r="D396" s="3">
        <v>44154</v>
      </c>
      <c r="E396" t="s">
        <v>747</v>
      </c>
      <c r="F396" t="s">
        <v>12</v>
      </c>
      <c r="G396" t="s">
        <v>59</v>
      </c>
      <c r="H396" t="s">
        <v>682</v>
      </c>
      <c r="I396" s="3">
        <v>43768.681747685201</v>
      </c>
      <c r="J396" s="4" t="s">
        <v>742</v>
      </c>
      <c r="K396" t="s">
        <v>16</v>
      </c>
      <c r="L396" t="s">
        <v>17</v>
      </c>
    </row>
    <row r="397" spans="1:12">
      <c r="A397" t="s">
        <v>7699</v>
      </c>
      <c r="B397" t="s">
        <v>7245</v>
      </c>
      <c r="C397" t="s">
        <v>9895</v>
      </c>
      <c r="D397" s="3">
        <v>44154</v>
      </c>
      <c r="E397" t="s">
        <v>748</v>
      </c>
      <c r="F397" t="s">
        <v>12</v>
      </c>
      <c r="G397" t="s">
        <v>24</v>
      </c>
      <c r="H397" t="s">
        <v>25</v>
      </c>
      <c r="I397" s="3">
        <v>43773.429664351897</v>
      </c>
      <c r="J397" s="4" t="s">
        <v>26</v>
      </c>
      <c r="K397" t="s">
        <v>16</v>
      </c>
      <c r="L397" t="s">
        <v>17</v>
      </c>
    </row>
    <row r="398" spans="1:12">
      <c r="A398" t="s">
        <v>8822</v>
      </c>
      <c r="B398" t="s">
        <v>7245</v>
      </c>
      <c r="C398" t="s">
        <v>9896</v>
      </c>
      <c r="D398" s="3">
        <v>44154</v>
      </c>
      <c r="E398" t="s">
        <v>749</v>
      </c>
      <c r="F398" t="s">
        <v>12</v>
      </c>
      <c r="G398" t="s">
        <v>24</v>
      </c>
      <c r="H398" t="s">
        <v>25</v>
      </c>
      <c r="I398" s="3">
        <v>43773.429675925901</v>
      </c>
      <c r="J398" s="4" t="s">
        <v>26</v>
      </c>
      <c r="K398" t="s">
        <v>16</v>
      </c>
      <c r="L398" t="s">
        <v>17</v>
      </c>
    </row>
    <row r="399" spans="1:12">
      <c r="A399" t="s">
        <v>750</v>
      </c>
      <c r="B399" t="s">
        <v>7245</v>
      </c>
      <c r="C399" t="s">
        <v>7243</v>
      </c>
      <c r="D399" s="3">
        <v>44154</v>
      </c>
      <c r="E399" t="s">
        <v>751</v>
      </c>
      <c r="F399" t="s">
        <v>12</v>
      </c>
      <c r="G399" t="s">
        <v>24</v>
      </c>
      <c r="H399" t="s">
        <v>25</v>
      </c>
      <c r="I399" s="3">
        <v>43773.429664351897</v>
      </c>
      <c r="J399" s="4" t="s">
        <v>26</v>
      </c>
      <c r="K399" t="s">
        <v>16</v>
      </c>
      <c r="L399" t="s">
        <v>17</v>
      </c>
    </row>
    <row r="400" spans="1:12">
      <c r="A400" t="s">
        <v>752</v>
      </c>
      <c r="B400" t="s">
        <v>7245</v>
      </c>
      <c r="C400" t="s">
        <v>7244</v>
      </c>
      <c r="D400" s="3">
        <v>44154</v>
      </c>
      <c r="E400" t="s">
        <v>753</v>
      </c>
      <c r="F400" t="s">
        <v>12</v>
      </c>
      <c r="G400" t="s">
        <v>24</v>
      </c>
      <c r="H400" t="s">
        <v>25</v>
      </c>
      <c r="I400" s="3">
        <v>43773.429664351897</v>
      </c>
      <c r="J400" s="4" t="s">
        <v>26</v>
      </c>
      <c r="K400" t="s">
        <v>16</v>
      </c>
      <c r="L400" t="s">
        <v>17</v>
      </c>
    </row>
    <row r="401" spans="1:12">
      <c r="A401" t="s">
        <v>7700</v>
      </c>
      <c r="B401" t="s">
        <v>7255</v>
      </c>
      <c r="C401" t="s">
        <v>9895</v>
      </c>
      <c r="D401" s="3">
        <v>44154</v>
      </c>
      <c r="E401" t="s">
        <v>754</v>
      </c>
      <c r="F401" t="s">
        <v>12</v>
      </c>
      <c r="G401" t="s">
        <v>24</v>
      </c>
      <c r="H401" t="s">
        <v>68</v>
      </c>
      <c r="I401" s="3">
        <v>43773.429710648103</v>
      </c>
      <c r="J401" s="4" t="s">
        <v>108</v>
      </c>
      <c r="K401" t="s">
        <v>16</v>
      </c>
      <c r="L401" t="s">
        <v>17</v>
      </c>
    </row>
    <row r="402" spans="1:12">
      <c r="A402" t="s">
        <v>8823</v>
      </c>
      <c r="B402" t="s">
        <v>7255</v>
      </c>
      <c r="C402" t="s">
        <v>9896</v>
      </c>
      <c r="D402" s="3">
        <v>44154</v>
      </c>
      <c r="E402" t="s">
        <v>755</v>
      </c>
      <c r="F402" t="s">
        <v>12</v>
      </c>
      <c r="G402" t="s">
        <v>24</v>
      </c>
      <c r="H402" t="s">
        <v>68</v>
      </c>
      <c r="I402" s="3">
        <v>43773.429710648103</v>
      </c>
      <c r="J402" s="4" t="s">
        <v>108</v>
      </c>
      <c r="K402" t="s">
        <v>16</v>
      </c>
      <c r="L402" t="s">
        <v>17</v>
      </c>
    </row>
    <row r="403" spans="1:12">
      <c r="A403" t="s">
        <v>756</v>
      </c>
      <c r="B403" t="s">
        <v>7255</v>
      </c>
      <c r="C403" t="s">
        <v>7243</v>
      </c>
      <c r="D403" s="3">
        <v>44154</v>
      </c>
      <c r="E403" t="s">
        <v>757</v>
      </c>
      <c r="F403" t="s">
        <v>12</v>
      </c>
      <c r="G403" t="s">
        <v>24</v>
      </c>
      <c r="H403" t="s">
        <v>68</v>
      </c>
      <c r="I403" s="3">
        <v>43773.429710648103</v>
      </c>
      <c r="J403" s="4" t="s">
        <v>108</v>
      </c>
      <c r="K403" t="s">
        <v>16</v>
      </c>
      <c r="L403" t="s">
        <v>17</v>
      </c>
    </row>
    <row r="404" spans="1:12">
      <c r="A404" t="s">
        <v>758</v>
      </c>
      <c r="B404" t="s">
        <v>7255</v>
      </c>
      <c r="C404" t="s">
        <v>7244</v>
      </c>
      <c r="D404" s="3">
        <v>44154</v>
      </c>
      <c r="E404" t="s">
        <v>759</v>
      </c>
      <c r="F404" t="s">
        <v>12</v>
      </c>
      <c r="G404" t="s">
        <v>24</v>
      </c>
      <c r="H404" t="s">
        <v>68</v>
      </c>
      <c r="I404" s="3">
        <v>43773.429710648103</v>
      </c>
      <c r="J404" s="4" t="s">
        <v>108</v>
      </c>
      <c r="K404" t="s">
        <v>16</v>
      </c>
      <c r="L404" t="s">
        <v>17</v>
      </c>
    </row>
    <row r="405" spans="1:12">
      <c r="A405" t="s">
        <v>7701</v>
      </c>
      <c r="B405" t="s">
        <v>7267</v>
      </c>
      <c r="C405" t="s">
        <v>9895</v>
      </c>
      <c r="D405" s="3">
        <v>44154</v>
      </c>
      <c r="E405" t="s">
        <v>760</v>
      </c>
      <c r="F405" t="s">
        <v>12</v>
      </c>
      <c r="G405" t="s">
        <v>173</v>
      </c>
      <c r="H405" t="s">
        <v>173</v>
      </c>
      <c r="I405" s="3">
        <v>43774.895752314798</v>
      </c>
      <c r="J405" s="4" t="s">
        <v>194</v>
      </c>
      <c r="K405" t="s">
        <v>16</v>
      </c>
      <c r="L405" t="s">
        <v>17</v>
      </c>
    </row>
    <row r="406" spans="1:12">
      <c r="A406" t="s">
        <v>8824</v>
      </c>
      <c r="B406" t="s">
        <v>7267</v>
      </c>
      <c r="C406" t="s">
        <v>9896</v>
      </c>
      <c r="D406" s="3">
        <v>44154</v>
      </c>
      <c r="E406" t="s">
        <v>761</v>
      </c>
      <c r="F406" t="s">
        <v>12</v>
      </c>
      <c r="G406" t="s">
        <v>173</v>
      </c>
      <c r="H406" t="s">
        <v>173</v>
      </c>
      <c r="I406" s="3">
        <v>43774.895752314798</v>
      </c>
      <c r="J406" s="4" t="s">
        <v>194</v>
      </c>
      <c r="K406" t="s">
        <v>16</v>
      </c>
      <c r="L406" t="s">
        <v>17</v>
      </c>
    </row>
    <row r="407" spans="1:12">
      <c r="A407" t="s">
        <v>762</v>
      </c>
      <c r="B407" t="s">
        <v>7267</v>
      </c>
      <c r="C407" t="s">
        <v>7243</v>
      </c>
      <c r="D407" s="3">
        <v>44154</v>
      </c>
      <c r="E407" t="s">
        <v>763</v>
      </c>
      <c r="F407" t="s">
        <v>12</v>
      </c>
      <c r="G407" t="s">
        <v>173</v>
      </c>
      <c r="H407" t="s">
        <v>173</v>
      </c>
      <c r="I407" s="3">
        <v>43774.895752314798</v>
      </c>
      <c r="J407" s="4" t="s">
        <v>194</v>
      </c>
      <c r="K407" t="s">
        <v>16</v>
      </c>
      <c r="L407" t="s">
        <v>17</v>
      </c>
    </row>
    <row r="408" spans="1:12">
      <c r="A408" t="s">
        <v>764</v>
      </c>
      <c r="B408" t="s">
        <v>7267</v>
      </c>
      <c r="C408" t="s">
        <v>7244</v>
      </c>
      <c r="D408" s="3">
        <v>44154</v>
      </c>
      <c r="E408" t="s">
        <v>765</v>
      </c>
      <c r="F408" t="s">
        <v>12</v>
      </c>
      <c r="G408" t="s">
        <v>173</v>
      </c>
      <c r="H408" t="s">
        <v>173</v>
      </c>
      <c r="I408" s="3">
        <v>43774.895752314798</v>
      </c>
      <c r="J408" s="4" t="s">
        <v>194</v>
      </c>
      <c r="K408" t="s">
        <v>16</v>
      </c>
      <c r="L408" t="s">
        <v>17</v>
      </c>
    </row>
    <row r="409" spans="1:12">
      <c r="A409" t="s">
        <v>7702</v>
      </c>
      <c r="B409" t="s">
        <v>7302</v>
      </c>
      <c r="C409" t="s">
        <v>9895</v>
      </c>
      <c r="D409" s="3">
        <v>44153</v>
      </c>
      <c r="E409" t="s">
        <v>766</v>
      </c>
      <c r="F409" t="s">
        <v>12</v>
      </c>
      <c r="G409" t="s">
        <v>24</v>
      </c>
      <c r="H409" t="s">
        <v>100</v>
      </c>
      <c r="I409" s="3">
        <v>43773.4295486111</v>
      </c>
      <c r="J409" s="4" t="s">
        <v>466</v>
      </c>
      <c r="K409" t="s">
        <v>16</v>
      </c>
      <c r="L409" t="s">
        <v>17</v>
      </c>
    </row>
    <row r="410" spans="1:12">
      <c r="A410" t="s">
        <v>8825</v>
      </c>
      <c r="B410" t="s">
        <v>7302</v>
      </c>
      <c r="C410" t="s">
        <v>9896</v>
      </c>
      <c r="D410" s="3">
        <v>44153</v>
      </c>
      <c r="E410" t="s">
        <v>767</v>
      </c>
      <c r="F410" t="s">
        <v>12</v>
      </c>
      <c r="G410" t="s">
        <v>24</v>
      </c>
      <c r="H410" t="s">
        <v>100</v>
      </c>
      <c r="I410" s="3">
        <v>43773.4295486111</v>
      </c>
      <c r="J410" s="4" t="s">
        <v>466</v>
      </c>
      <c r="K410" t="s">
        <v>16</v>
      </c>
      <c r="L410" t="s">
        <v>17</v>
      </c>
    </row>
    <row r="411" spans="1:12">
      <c r="A411" t="s">
        <v>768</v>
      </c>
      <c r="B411" t="s">
        <v>7302</v>
      </c>
      <c r="C411" t="s">
        <v>7243</v>
      </c>
      <c r="D411" s="3">
        <v>44153</v>
      </c>
      <c r="E411" t="s">
        <v>769</v>
      </c>
      <c r="F411" t="s">
        <v>12</v>
      </c>
      <c r="G411" t="s">
        <v>24</v>
      </c>
      <c r="H411" t="s">
        <v>100</v>
      </c>
      <c r="I411" s="3">
        <v>43773.4295486111</v>
      </c>
      <c r="J411" s="4" t="s">
        <v>466</v>
      </c>
      <c r="K411" t="s">
        <v>16</v>
      </c>
      <c r="L411" t="s">
        <v>17</v>
      </c>
    </row>
    <row r="412" spans="1:12">
      <c r="A412" t="s">
        <v>770</v>
      </c>
      <c r="B412" t="s">
        <v>7302</v>
      </c>
      <c r="C412" t="s">
        <v>7244</v>
      </c>
      <c r="D412" s="3">
        <v>44153</v>
      </c>
      <c r="E412" t="s">
        <v>771</v>
      </c>
      <c r="F412" t="s">
        <v>12</v>
      </c>
      <c r="G412" t="s">
        <v>24</v>
      </c>
      <c r="H412" t="s">
        <v>100</v>
      </c>
      <c r="I412" s="3">
        <v>43773.4295486111</v>
      </c>
      <c r="J412" s="4" t="s">
        <v>466</v>
      </c>
      <c r="K412" t="s">
        <v>16</v>
      </c>
      <c r="L412" t="s">
        <v>17</v>
      </c>
    </row>
    <row r="413" spans="1:12">
      <c r="A413" t="s">
        <v>7703</v>
      </c>
      <c r="B413" t="s">
        <v>7272</v>
      </c>
      <c r="C413" t="s">
        <v>9895</v>
      </c>
      <c r="D413" s="3">
        <v>44153</v>
      </c>
      <c r="E413" t="s">
        <v>772</v>
      </c>
      <c r="F413" t="s">
        <v>12</v>
      </c>
      <c r="I413" s="3">
        <v>43773.429837962998</v>
      </c>
      <c r="J413" s="4" t="s">
        <v>231</v>
      </c>
      <c r="K413" t="s">
        <v>16</v>
      </c>
      <c r="L413" t="s">
        <v>17</v>
      </c>
    </row>
    <row r="414" spans="1:12">
      <c r="A414" t="s">
        <v>8826</v>
      </c>
      <c r="B414" t="s">
        <v>7272</v>
      </c>
      <c r="C414" t="s">
        <v>9896</v>
      </c>
      <c r="D414" s="3">
        <v>44153</v>
      </c>
      <c r="E414" t="s">
        <v>773</v>
      </c>
      <c r="F414" t="s">
        <v>12</v>
      </c>
      <c r="I414" s="3">
        <v>43773.429837962998</v>
      </c>
      <c r="J414" s="4" t="s">
        <v>231</v>
      </c>
      <c r="K414" t="s">
        <v>16</v>
      </c>
      <c r="L414" t="s">
        <v>17</v>
      </c>
    </row>
    <row r="415" spans="1:12">
      <c r="A415" t="s">
        <v>774</v>
      </c>
      <c r="B415" t="s">
        <v>7272</v>
      </c>
      <c r="C415" t="s">
        <v>7243</v>
      </c>
      <c r="D415" s="3">
        <v>44153</v>
      </c>
      <c r="E415" t="s">
        <v>775</v>
      </c>
      <c r="F415" t="s">
        <v>12</v>
      </c>
      <c r="I415" s="3">
        <v>43773.429837962998</v>
      </c>
      <c r="J415" s="4" t="s">
        <v>231</v>
      </c>
      <c r="K415" t="s">
        <v>16</v>
      </c>
      <c r="L415" t="s">
        <v>17</v>
      </c>
    </row>
    <row r="416" spans="1:12">
      <c r="A416" t="s">
        <v>776</v>
      </c>
      <c r="B416" t="s">
        <v>7272</v>
      </c>
      <c r="C416" t="s">
        <v>7244</v>
      </c>
      <c r="D416" s="3">
        <v>44153</v>
      </c>
      <c r="E416" t="s">
        <v>777</v>
      </c>
      <c r="F416" t="s">
        <v>12</v>
      </c>
      <c r="I416" s="3">
        <v>43773.429837962998</v>
      </c>
      <c r="J416" s="4" t="s">
        <v>231</v>
      </c>
      <c r="K416" t="s">
        <v>16</v>
      </c>
      <c r="L416" t="s">
        <v>17</v>
      </c>
    </row>
    <row r="417" spans="1:12">
      <c r="A417" t="s">
        <v>7704</v>
      </c>
      <c r="B417" t="s">
        <v>7297</v>
      </c>
      <c r="C417" t="s">
        <v>9895</v>
      </c>
      <c r="D417" s="3">
        <v>44153</v>
      </c>
      <c r="E417" t="s">
        <v>778</v>
      </c>
      <c r="F417" t="s">
        <v>12</v>
      </c>
      <c r="G417" t="s">
        <v>173</v>
      </c>
      <c r="H417" t="s">
        <v>173</v>
      </c>
      <c r="I417" s="3">
        <v>43774.895798611098</v>
      </c>
      <c r="J417" s="4" t="s">
        <v>422</v>
      </c>
      <c r="K417" t="s">
        <v>16</v>
      </c>
      <c r="L417" t="s">
        <v>17</v>
      </c>
    </row>
    <row r="418" spans="1:12">
      <c r="A418" t="s">
        <v>8827</v>
      </c>
      <c r="B418" t="s">
        <v>7297</v>
      </c>
      <c r="C418" t="s">
        <v>9896</v>
      </c>
      <c r="D418" s="3">
        <v>44153</v>
      </c>
      <c r="E418" t="s">
        <v>779</v>
      </c>
      <c r="F418" t="s">
        <v>12</v>
      </c>
      <c r="G418" t="s">
        <v>173</v>
      </c>
      <c r="H418" t="s">
        <v>173</v>
      </c>
      <c r="I418" s="3">
        <v>43774.895798611098</v>
      </c>
      <c r="J418" s="4" t="s">
        <v>422</v>
      </c>
      <c r="K418" t="s">
        <v>16</v>
      </c>
      <c r="L418" t="s">
        <v>17</v>
      </c>
    </row>
    <row r="419" spans="1:12">
      <c r="A419" t="s">
        <v>780</v>
      </c>
      <c r="B419" t="s">
        <v>7297</v>
      </c>
      <c r="C419" t="s">
        <v>7243</v>
      </c>
      <c r="D419" s="3">
        <v>44153</v>
      </c>
      <c r="E419" t="s">
        <v>781</v>
      </c>
      <c r="F419" t="s">
        <v>12</v>
      </c>
      <c r="G419" t="s">
        <v>173</v>
      </c>
      <c r="H419" t="s">
        <v>173</v>
      </c>
      <c r="I419" s="3">
        <v>43774.895798611098</v>
      </c>
      <c r="J419" s="4" t="s">
        <v>422</v>
      </c>
      <c r="K419" t="s">
        <v>16</v>
      </c>
      <c r="L419" t="s">
        <v>17</v>
      </c>
    </row>
    <row r="420" spans="1:12">
      <c r="A420" t="s">
        <v>782</v>
      </c>
      <c r="B420" t="s">
        <v>7297</v>
      </c>
      <c r="C420" t="s">
        <v>7244</v>
      </c>
      <c r="D420" s="3">
        <v>44153</v>
      </c>
      <c r="E420" t="s">
        <v>783</v>
      </c>
      <c r="F420" t="s">
        <v>12</v>
      </c>
      <c r="G420" t="s">
        <v>173</v>
      </c>
      <c r="H420" t="s">
        <v>173</v>
      </c>
      <c r="I420" s="3">
        <v>43774.895787037</v>
      </c>
      <c r="J420" s="4" t="s">
        <v>422</v>
      </c>
      <c r="K420" t="s">
        <v>16</v>
      </c>
      <c r="L420" t="s">
        <v>17</v>
      </c>
    </row>
    <row r="421" spans="1:12">
      <c r="A421" t="s">
        <v>7705</v>
      </c>
      <c r="B421" t="s">
        <v>7333</v>
      </c>
      <c r="C421" t="s">
        <v>9895</v>
      </c>
      <c r="D421" s="3">
        <v>44152</v>
      </c>
      <c r="E421" t="s">
        <v>784</v>
      </c>
      <c r="F421" t="s">
        <v>12</v>
      </c>
      <c r="G421" t="s">
        <v>13</v>
      </c>
      <c r="H421" t="s">
        <v>435</v>
      </c>
      <c r="I421" s="3">
        <v>43774.895833333299</v>
      </c>
      <c r="J421" s="4" t="s">
        <v>785</v>
      </c>
      <c r="K421" t="s">
        <v>16</v>
      </c>
      <c r="L421" t="s">
        <v>17</v>
      </c>
    </row>
    <row r="422" spans="1:12">
      <c r="A422" t="s">
        <v>8828</v>
      </c>
      <c r="B422" t="s">
        <v>7333</v>
      </c>
      <c r="C422" t="s">
        <v>9896</v>
      </c>
      <c r="D422" s="3">
        <v>44152</v>
      </c>
      <c r="E422" t="s">
        <v>786</v>
      </c>
      <c r="F422" t="s">
        <v>12</v>
      </c>
      <c r="G422" t="s">
        <v>13</v>
      </c>
      <c r="H422" t="s">
        <v>435</v>
      </c>
      <c r="I422" s="3">
        <v>43774.895833333299</v>
      </c>
      <c r="J422" s="4" t="s">
        <v>785</v>
      </c>
      <c r="K422" t="s">
        <v>16</v>
      </c>
      <c r="L422" t="s">
        <v>17</v>
      </c>
    </row>
    <row r="423" spans="1:12">
      <c r="A423" t="s">
        <v>787</v>
      </c>
      <c r="B423" t="s">
        <v>7333</v>
      </c>
      <c r="C423" t="s">
        <v>7243</v>
      </c>
      <c r="D423" s="3">
        <v>44152</v>
      </c>
      <c r="E423" t="s">
        <v>788</v>
      </c>
      <c r="F423" t="s">
        <v>12</v>
      </c>
      <c r="G423" t="s">
        <v>13</v>
      </c>
      <c r="H423" t="s">
        <v>435</v>
      </c>
      <c r="I423" s="3">
        <v>43774.895833333299</v>
      </c>
      <c r="J423" s="4" t="s">
        <v>785</v>
      </c>
      <c r="K423" t="s">
        <v>16</v>
      </c>
      <c r="L423" t="s">
        <v>17</v>
      </c>
    </row>
    <row r="424" spans="1:12">
      <c r="A424" t="s">
        <v>789</v>
      </c>
      <c r="B424" t="s">
        <v>7333</v>
      </c>
      <c r="C424" t="s">
        <v>7244</v>
      </c>
      <c r="D424" s="3">
        <v>44152</v>
      </c>
      <c r="E424" t="s">
        <v>790</v>
      </c>
      <c r="F424" t="s">
        <v>12</v>
      </c>
      <c r="G424" t="s">
        <v>13</v>
      </c>
      <c r="H424" t="s">
        <v>435</v>
      </c>
      <c r="I424" s="3">
        <v>43774.895833333299</v>
      </c>
      <c r="J424" s="4" t="s">
        <v>785</v>
      </c>
      <c r="K424" t="s">
        <v>16</v>
      </c>
      <c r="L424" t="s">
        <v>17</v>
      </c>
    </row>
    <row r="425" spans="1:12">
      <c r="A425" t="s">
        <v>7706</v>
      </c>
      <c r="B425" t="s">
        <v>7304</v>
      </c>
      <c r="C425" t="s">
        <v>9895</v>
      </c>
      <c r="D425" s="3">
        <v>44152</v>
      </c>
      <c r="E425" t="s">
        <v>791</v>
      </c>
      <c r="F425" t="s">
        <v>12</v>
      </c>
      <c r="G425" t="s">
        <v>24</v>
      </c>
      <c r="H425" t="s">
        <v>100</v>
      </c>
      <c r="I425" s="3">
        <v>43773.429513888899</v>
      </c>
      <c r="J425" s="4" t="s">
        <v>480</v>
      </c>
      <c r="K425" t="s">
        <v>16</v>
      </c>
      <c r="L425" t="s">
        <v>17</v>
      </c>
    </row>
    <row r="426" spans="1:12">
      <c r="A426" t="s">
        <v>8829</v>
      </c>
      <c r="B426" t="s">
        <v>7304</v>
      </c>
      <c r="C426" t="s">
        <v>9896</v>
      </c>
      <c r="D426" s="3">
        <v>44152</v>
      </c>
      <c r="E426" t="s">
        <v>792</v>
      </c>
      <c r="F426" t="s">
        <v>12</v>
      </c>
      <c r="G426" t="s">
        <v>24</v>
      </c>
      <c r="H426" t="s">
        <v>100</v>
      </c>
      <c r="I426" s="3">
        <v>43773.429513888899</v>
      </c>
      <c r="J426" s="4" t="s">
        <v>480</v>
      </c>
      <c r="K426" t="s">
        <v>16</v>
      </c>
      <c r="L426" t="s">
        <v>17</v>
      </c>
    </row>
    <row r="427" spans="1:12">
      <c r="A427" t="s">
        <v>793</v>
      </c>
      <c r="B427" t="s">
        <v>7304</v>
      </c>
      <c r="C427" t="s">
        <v>7243</v>
      </c>
      <c r="D427" s="3">
        <v>44152</v>
      </c>
      <c r="E427" t="s">
        <v>794</v>
      </c>
      <c r="F427" t="s">
        <v>12</v>
      </c>
      <c r="G427" t="s">
        <v>24</v>
      </c>
      <c r="H427" t="s">
        <v>100</v>
      </c>
      <c r="I427" s="3">
        <v>43773.429513888899</v>
      </c>
      <c r="J427" s="4" t="s">
        <v>480</v>
      </c>
      <c r="K427" t="s">
        <v>16</v>
      </c>
      <c r="L427" t="s">
        <v>17</v>
      </c>
    </row>
    <row r="428" spans="1:12">
      <c r="A428" t="s">
        <v>795</v>
      </c>
      <c r="B428" t="s">
        <v>7304</v>
      </c>
      <c r="C428" t="s">
        <v>7244</v>
      </c>
      <c r="D428" s="3">
        <v>44152</v>
      </c>
      <c r="E428" t="s">
        <v>796</v>
      </c>
      <c r="F428" t="s">
        <v>12</v>
      </c>
      <c r="G428" t="s">
        <v>24</v>
      </c>
      <c r="H428" t="s">
        <v>100</v>
      </c>
      <c r="I428" s="3">
        <v>43773.429513888899</v>
      </c>
      <c r="J428" s="4" t="s">
        <v>480</v>
      </c>
      <c r="K428" t="s">
        <v>16</v>
      </c>
      <c r="L428" t="s">
        <v>17</v>
      </c>
    </row>
    <row r="429" spans="1:12">
      <c r="A429" t="s">
        <v>7707</v>
      </c>
      <c r="B429" t="s">
        <v>7247</v>
      </c>
      <c r="C429" t="s">
        <v>9895</v>
      </c>
      <c r="D429" s="3">
        <v>44152</v>
      </c>
      <c r="E429" t="s">
        <v>797</v>
      </c>
      <c r="F429" t="s">
        <v>12</v>
      </c>
      <c r="G429" t="s">
        <v>24</v>
      </c>
      <c r="H429" t="s">
        <v>25</v>
      </c>
      <c r="I429" s="3">
        <v>43773.429652777799</v>
      </c>
      <c r="J429" s="4" t="s">
        <v>42</v>
      </c>
      <c r="K429" t="s">
        <v>16</v>
      </c>
      <c r="L429" t="s">
        <v>17</v>
      </c>
    </row>
    <row r="430" spans="1:12">
      <c r="A430" t="s">
        <v>8830</v>
      </c>
      <c r="B430" t="s">
        <v>7247</v>
      </c>
      <c r="C430" t="s">
        <v>9896</v>
      </c>
      <c r="D430" s="3">
        <v>44152</v>
      </c>
      <c r="E430" t="s">
        <v>798</v>
      </c>
      <c r="F430" t="s">
        <v>12</v>
      </c>
      <c r="G430" t="s">
        <v>24</v>
      </c>
      <c r="H430" t="s">
        <v>25</v>
      </c>
      <c r="I430" s="3">
        <v>43773.429652777799</v>
      </c>
      <c r="J430" s="4" t="s">
        <v>42</v>
      </c>
      <c r="K430" t="s">
        <v>16</v>
      </c>
      <c r="L430" t="s">
        <v>17</v>
      </c>
    </row>
    <row r="431" spans="1:12">
      <c r="A431" t="s">
        <v>799</v>
      </c>
      <c r="B431" t="s">
        <v>7247</v>
      </c>
      <c r="C431" t="s">
        <v>7243</v>
      </c>
      <c r="D431" s="3">
        <v>44152</v>
      </c>
      <c r="E431" t="s">
        <v>800</v>
      </c>
      <c r="F431" t="s">
        <v>12</v>
      </c>
      <c r="G431" t="s">
        <v>24</v>
      </c>
      <c r="H431" t="s">
        <v>25</v>
      </c>
      <c r="I431" s="3">
        <v>43773.429652777799</v>
      </c>
      <c r="J431" s="4" t="s">
        <v>42</v>
      </c>
      <c r="K431" t="s">
        <v>16</v>
      </c>
      <c r="L431" t="s">
        <v>17</v>
      </c>
    </row>
    <row r="432" spans="1:12">
      <c r="A432" t="s">
        <v>801</v>
      </c>
      <c r="B432" t="s">
        <v>7247</v>
      </c>
      <c r="C432" t="s">
        <v>7244</v>
      </c>
      <c r="D432" s="3">
        <v>44152</v>
      </c>
      <c r="E432" t="s">
        <v>802</v>
      </c>
      <c r="F432" t="s">
        <v>12</v>
      </c>
      <c r="G432" t="s">
        <v>24</v>
      </c>
      <c r="H432" t="s">
        <v>25</v>
      </c>
      <c r="I432" s="3">
        <v>43773.429652777799</v>
      </c>
      <c r="J432" s="4" t="s">
        <v>42</v>
      </c>
      <c r="K432" t="s">
        <v>16</v>
      </c>
      <c r="L432" t="s">
        <v>17</v>
      </c>
    </row>
    <row r="433" spans="1:12">
      <c r="A433" t="s">
        <v>7708</v>
      </c>
      <c r="B433" t="s">
        <v>7258</v>
      </c>
      <c r="C433" t="s">
        <v>9895</v>
      </c>
      <c r="D433" s="3">
        <v>44151</v>
      </c>
      <c r="E433" t="s">
        <v>803</v>
      </c>
      <c r="F433" t="s">
        <v>12</v>
      </c>
      <c r="G433" t="s">
        <v>132</v>
      </c>
      <c r="H433" t="s">
        <v>133</v>
      </c>
      <c r="I433" s="3">
        <v>43780.490833333301</v>
      </c>
      <c r="J433" s="4" t="s">
        <v>134</v>
      </c>
      <c r="K433" t="s">
        <v>16</v>
      </c>
      <c r="L433" t="s">
        <v>17</v>
      </c>
    </row>
    <row r="434" spans="1:12">
      <c r="A434" t="s">
        <v>8831</v>
      </c>
      <c r="B434" t="s">
        <v>7258</v>
      </c>
      <c r="C434" t="s">
        <v>9896</v>
      </c>
      <c r="D434" s="3">
        <v>44151</v>
      </c>
      <c r="E434" t="s">
        <v>804</v>
      </c>
      <c r="F434" t="s">
        <v>12</v>
      </c>
      <c r="G434" t="s">
        <v>132</v>
      </c>
      <c r="H434" t="s">
        <v>133</v>
      </c>
      <c r="I434" s="3">
        <v>43780.490833333301</v>
      </c>
      <c r="J434" s="4" t="s">
        <v>134</v>
      </c>
      <c r="K434" t="s">
        <v>16</v>
      </c>
      <c r="L434" t="s">
        <v>17</v>
      </c>
    </row>
    <row r="435" spans="1:12">
      <c r="A435" t="s">
        <v>805</v>
      </c>
      <c r="B435" t="s">
        <v>7258</v>
      </c>
      <c r="C435" t="s">
        <v>7243</v>
      </c>
      <c r="D435" s="3">
        <v>44151</v>
      </c>
      <c r="E435" t="s">
        <v>806</v>
      </c>
      <c r="F435" t="s">
        <v>12</v>
      </c>
      <c r="G435" t="s">
        <v>132</v>
      </c>
      <c r="H435" t="s">
        <v>133</v>
      </c>
      <c r="I435" s="3">
        <v>43780.490833333301</v>
      </c>
      <c r="J435" s="4" t="s">
        <v>134</v>
      </c>
      <c r="K435" t="s">
        <v>16</v>
      </c>
      <c r="L435" t="s">
        <v>17</v>
      </c>
    </row>
    <row r="436" spans="1:12">
      <c r="A436" t="s">
        <v>807</v>
      </c>
      <c r="B436" t="s">
        <v>7258</v>
      </c>
      <c r="C436" t="s">
        <v>7244</v>
      </c>
      <c r="D436" s="3">
        <v>44151</v>
      </c>
      <c r="E436" t="s">
        <v>808</v>
      </c>
      <c r="F436" t="s">
        <v>12</v>
      </c>
      <c r="G436" t="s">
        <v>132</v>
      </c>
      <c r="H436" t="s">
        <v>133</v>
      </c>
      <c r="I436" s="3">
        <v>43780.490833333301</v>
      </c>
      <c r="J436" s="4" t="s">
        <v>134</v>
      </c>
      <c r="K436" t="s">
        <v>16</v>
      </c>
      <c r="L436" t="s">
        <v>17</v>
      </c>
    </row>
    <row r="437" spans="1:12">
      <c r="A437" t="s">
        <v>7709</v>
      </c>
      <c r="B437" t="s">
        <v>7259</v>
      </c>
      <c r="C437" t="s">
        <v>9895</v>
      </c>
      <c r="D437" s="3">
        <v>44151</v>
      </c>
      <c r="E437" t="s">
        <v>809</v>
      </c>
      <c r="F437" t="s">
        <v>12</v>
      </c>
      <c r="G437" t="s">
        <v>132</v>
      </c>
      <c r="H437" t="s">
        <v>141</v>
      </c>
      <c r="I437" s="3">
        <v>43780.491249999999</v>
      </c>
      <c r="J437" s="4" t="s">
        <v>142</v>
      </c>
      <c r="K437" t="s">
        <v>16</v>
      </c>
      <c r="L437" t="s">
        <v>17</v>
      </c>
    </row>
    <row r="438" spans="1:12">
      <c r="A438" t="s">
        <v>8832</v>
      </c>
      <c r="B438" t="s">
        <v>7259</v>
      </c>
      <c r="C438" t="s">
        <v>9896</v>
      </c>
      <c r="D438" s="3">
        <v>44151</v>
      </c>
      <c r="E438" t="s">
        <v>810</v>
      </c>
      <c r="F438" t="s">
        <v>12</v>
      </c>
      <c r="G438" t="s">
        <v>132</v>
      </c>
      <c r="H438" t="s">
        <v>141</v>
      </c>
      <c r="I438" s="3">
        <v>43780.491249999999</v>
      </c>
      <c r="J438" s="4" t="s">
        <v>142</v>
      </c>
      <c r="K438" t="s">
        <v>16</v>
      </c>
      <c r="L438" t="s">
        <v>17</v>
      </c>
    </row>
    <row r="439" spans="1:12">
      <c r="A439" t="s">
        <v>811</v>
      </c>
      <c r="B439" t="s">
        <v>7259</v>
      </c>
      <c r="C439" t="s">
        <v>7243</v>
      </c>
      <c r="D439" s="3">
        <v>44151</v>
      </c>
      <c r="E439" t="s">
        <v>812</v>
      </c>
      <c r="F439" t="s">
        <v>12</v>
      </c>
      <c r="G439" t="s">
        <v>132</v>
      </c>
      <c r="H439" t="s">
        <v>141</v>
      </c>
      <c r="I439" s="3">
        <v>43780.491249999999</v>
      </c>
      <c r="J439" s="4" t="s">
        <v>142</v>
      </c>
      <c r="K439" t="s">
        <v>16</v>
      </c>
      <c r="L439" t="s">
        <v>17</v>
      </c>
    </row>
    <row r="440" spans="1:12">
      <c r="A440" t="s">
        <v>813</v>
      </c>
      <c r="B440" t="s">
        <v>7259</v>
      </c>
      <c r="C440" t="s">
        <v>7244</v>
      </c>
      <c r="D440" s="3">
        <v>44151</v>
      </c>
      <c r="E440" t="s">
        <v>814</v>
      </c>
      <c r="F440" t="s">
        <v>12</v>
      </c>
      <c r="G440" t="s">
        <v>132</v>
      </c>
      <c r="H440" t="s">
        <v>141</v>
      </c>
      <c r="I440" s="3">
        <v>43780.491249999999</v>
      </c>
      <c r="J440" s="4" t="s">
        <v>142</v>
      </c>
      <c r="K440" t="s">
        <v>16</v>
      </c>
      <c r="L440" t="s">
        <v>17</v>
      </c>
    </row>
    <row r="441" spans="1:12">
      <c r="A441" t="s">
        <v>7710</v>
      </c>
      <c r="B441" t="s">
        <v>7334</v>
      </c>
      <c r="C441" t="s">
        <v>9895</v>
      </c>
      <c r="D441" s="3">
        <v>44151</v>
      </c>
      <c r="E441" t="s">
        <v>816</v>
      </c>
      <c r="F441" t="s">
        <v>12</v>
      </c>
      <c r="G441" t="s">
        <v>59</v>
      </c>
      <c r="H441" t="s">
        <v>817</v>
      </c>
      <c r="I441" s="3">
        <v>43770.442800925899</v>
      </c>
      <c r="J441" s="4" t="s">
        <v>818</v>
      </c>
      <c r="K441" t="s">
        <v>16</v>
      </c>
      <c r="L441" t="s">
        <v>17</v>
      </c>
    </row>
    <row r="442" spans="1:12">
      <c r="A442" t="s">
        <v>8833</v>
      </c>
      <c r="B442" t="s">
        <v>7334</v>
      </c>
      <c r="C442" t="s">
        <v>9896</v>
      </c>
      <c r="D442" s="3">
        <v>44151</v>
      </c>
      <c r="E442" t="s">
        <v>819</v>
      </c>
      <c r="F442" t="s">
        <v>12</v>
      </c>
      <c r="G442" t="s">
        <v>59</v>
      </c>
      <c r="H442" t="s">
        <v>817</v>
      </c>
      <c r="I442" s="3">
        <v>43770.442800925899</v>
      </c>
      <c r="J442" s="4" t="s">
        <v>818</v>
      </c>
      <c r="K442" t="s">
        <v>16</v>
      </c>
      <c r="L442" t="s">
        <v>17</v>
      </c>
    </row>
    <row r="443" spans="1:12">
      <c r="A443" t="s">
        <v>820</v>
      </c>
      <c r="B443" t="s">
        <v>7334</v>
      </c>
      <c r="C443" t="s">
        <v>7243</v>
      </c>
      <c r="D443" s="3">
        <v>44151</v>
      </c>
      <c r="E443" t="s">
        <v>821</v>
      </c>
      <c r="F443" t="s">
        <v>12</v>
      </c>
      <c r="G443" t="s">
        <v>59</v>
      </c>
      <c r="H443" t="s">
        <v>817</v>
      </c>
      <c r="I443" s="3">
        <v>43770.442800925899</v>
      </c>
      <c r="J443" s="4" t="s">
        <v>818</v>
      </c>
      <c r="K443" t="s">
        <v>16</v>
      </c>
      <c r="L443" t="s">
        <v>17</v>
      </c>
    </row>
    <row r="444" spans="1:12">
      <c r="A444" t="s">
        <v>822</v>
      </c>
      <c r="B444" t="s">
        <v>7334</v>
      </c>
      <c r="C444" t="s">
        <v>7244</v>
      </c>
      <c r="D444" s="3">
        <v>44151</v>
      </c>
      <c r="E444" t="s">
        <v>823</v>
      </c>
      <c r="F444" t="s">
        <v>12</v>
      </c>
      <c r="G444" t="s">
        <v>59</v>
      </c>
      <c r="H444" t="s">
        <v>817</v>
      </c>
      <c r="I444" s="3">
        <v>43770.442800925899</v>
      </c>
      <c r="J444" s="4" t="s">
        <v>818</v>
      </c>
      <c r="K444" t="s">
        <v>16</v>
      </c>
      <c r="L444" t="s">
        <v>17</v>
      </c>
    </row>
    <row r="445" spans="1:12">
      <c r="A445" t="s">
        <v>7711</v>
      </c>
      <c r="B445" t="s">
        <v>7336</v>
      </c>
      <c r="C445" t="s">
        <v>9895</v>
      </c>
      <c r="D445" s="3">
        <v>44151</v>
      </c>
      <c r="E445" t="s">
        <v>824</v>
      </c>
      <c r="F445" t="s">
        <v>12</v>
      </c>
      <c r="G445" t="s">
        <v>389</v>
      </c>
      <c r="H445" t="s">
        <v>390</v>
      </c>
      <c r="I445" s="3">
        <v>43774.895925925899</v>
      </c>
      <c r="J445" s="4" t="s">
        <v>825</v>
      </c>
      <c r="K445" t="s">
        <v>16</v>
      </c>
      <c r="L445" t="s">
        <v>17</v>
      </c>
    </row>
    <row r="446" spans="1:12">
      <c r="A446" t="s">
        <v>8834</v>
      </c>
      <c r="B446" t="s">
        <v>7336</v>
      </c>
      <c r="C446" t="s">
        <v>9896</v>
      </c>
      <c r="D446" s="3">
        <v>44151</v>
      </c>
      <c r="E446" t="s">
        <v>826</v>
      </c>
      <c r="F446" t="s">
        <v>12</v>
      </c>
      <c r="G446" t="s">
        <v>389</v>
      </c>
      <c r="H446" t="s">
        <v>390</v>
      </c>
      <c r="I446" s="3">
        <v>43774.895925925899</v>
      </c>
      <c r="J446" s="4" t="s">
        <v>825</v>
      </c>
      <c r="K446" t="s">
        <v>16</v>
      </c>
      <c r="L446" t="s">
        <v>17</v>
      </c>
    </row>
    <row r="447" spans="1:12">
      <c r="A447" t="s">
        <v>827</v>
      </c>
      <c r="B447" t="s">
        <v>7336</v>
      </c>
      <c r="C447" t="s">
        <v>7243</v>
      </c>
      <c r="D447" s="3">
        <v>44151</v>
      </c>
      <c r="E447" t="s">
        <v>828</v>
      </c>
      <c r="F447" t="s">
        <v>12</v>
      </c>
      <c r="G447" t="s">
        <v>389</v>
      </c>
      <c r="H447" t="s">
        <v>390</v>
      </c>
      <c r="I447" s="3">
        <v>43774.895925925899</v>
      </c>
      <c r="J447" s="4" t="s">
        <v>825</v>
      </c>
      <c r="K447" t="s">
        <v>16</v>
      </c>
      <c r="L447" t="s">
        <v>17</v>
      </c>
    </row>
    <row r="448" spans="1:12">
      <c r="A448" t="s">
        <v>829</v>
      </c>
      <c r="B448" t="s">
        <v>7336</v>
      </c>
      <c r="C448" t="s">
        <v>7244</v>
      </c>
      <c r="D448" s="3">
        <v>44151</v>
      </c>
      <c r="E448" t="s">
        <v>830</v>
      </c>
      <c r="F448" t="s">
        <v>12</v>
      </c>
      <c r="G448" t="s">
        <v>389</v>
      </c>
      <c r="H448" t="s">
        <v>390</v>
      </c>
      <c r="I448" s="3">
        <v>43774.895925925899</v>
      </c>
      <c r="J448" s="4" t="s">
        <v>825</v>
      </c>
      <c r="K448" t="s">
        <v>16</v>
      </c>
      <c r="L448" t="s">
        <v>17</v>
      </c>
    </row>
    <row r="449" spans="1:12">
      <c r="A449" t="s">
        <v>7712</v>
      </c>
      <c r="B449" t="s">
        <v>7268</v>
      </c>
      <c r="C449" t="s">
        <v>9895</v>
      </c>
      <c r="D449" s="3">
        <v>44151</v>
      </c>
      <c r="E449" t="s">
        <v>831</v>
      </c>
      <c r="F449" t="s">
        <v>12</v>
      </c>
      <c r="G449" t="s">
        <v>201</v>
      </c>
      <c r="H449" t="s">
        <v>202</v>
      </c>
      <c r="I449" s="3">
        <v>43773.429618055598</v>
      </c>
      <c r="J449" s="4" t="s">
        <v>203</v>
      </c>
      <c r="K449" t="s">
        <v>16</v>
      </c>
      <c r="L449" t="s">
        <v>17</v>
      </c>
    </row>
    <row r="450" spans="1:12">
      <c r="A450" t="s">
        <v>8835</v>
      </c>
      <c r="B450" t="s">
        <v>7268</v>
      </c>
      <c r="C450" t="s">
        <v>9896</v>
      </c>
      <c r="D450" s="3">
        <v>44151</v>
      </c>
      <c r="E450" t="s">
        <v>832</v>
      </c>
      <c r="F450" t="s">
        <v>12</v>
      </c>
      <c r="G450" t="s">
        <v>201</v>
      </c>
      <c r="H450" t="s">
        <v>202</v>
      </c>
      <c r="I450" s="3">
        <v>43773.429618055598</v>
      </c>
      <c r="J450" s="4" t="s">
        <v>203</v>
      </c>
      <c r="K450" t="s">
        <v>16</v>
      </c>
      <c r="L450" t="s">
        <v>17</v>
      </c>
    </row>
    <row r="451" spans="1:12">
      <c r="A451" t="s">
        <v>833</v>
      </c>
      <c r="B451" t="s">
        <v>7268</v>
      </c>
      <c r="C451" t="s">
        <v>7243</v>
      </c>
      <c r="D451" s="3">
        <v>44151</v>
      </c>
      <c r="E451" t="s">
        <v>834</v>
      </c>
      <c r="F451" t="s">
        <v>12</v>
      </c>
      <c r="G451" t="s">
        <v>201</v>
      </c>
      <c r="H451" t="s">
        <v>202</v>
      </c>
      <c r="I451" s="3">
        <v>43773.429618055598</v>
      </c>
      <c r="J451" s="4" t="s">
        <v>203</v>
      </c>
      <c r="K451" t="s">
        <v>16</v>
      </c>
      <c r="L451" t="s">
        <v>17</v>
      </c>
    </row>
    <row r="452" spans="1:12">
      <c r="A452" t="s">
        <v>835</v>
      </c>
      <c r="B452" t="s">
        <v>7268</v>
      </c>
      <c r="C452" t="s">
        <v>7244</v>
      </c>
      <c r="D452" s="3">
        <v>44151</v>
      </c>
      <c r="E452" t="s">
        <v>836</v>
      </c>
      <c r="F452" t="s">
        <v>12</v>
      </c>
      <c r="G452" t="s">
        <v>201</v>
      </c>
      <c r="H452" t="s">
        <v>202</v>
      </c>
      <c r="I452" s="3">
        <v>43773.429618055598</v>
      </c>
      <c r="J452" s="4" t="s">
        <v>203</v>
      </c>
      <c r="K452" t="s">
        <v>16</v>
      </c>
      <c r="L452" t="s">
        <v>17</v>
      </c>
    </row>
    <row r="453" spans="1:12">
      <c r="A453" t="s">
        <v>7713</v>
      </c>
      <c r="B453" t="s">
        <v>7285</v>
      </c>
      <c r="C453" t="s">
        <v>9895</v>
      </c>
      <c r="D453" s="3">
        <v>44151</v>
      </c>
      <c r="E453" t="s">
        <v>837</v>
      </c>
      <c r="F453" t="s">
        <v>12</v>
      </c>
      <c r="I453" s="3">
        <v>43773.429861111101</v>
      </c>
      <c r="J453" s="4" t="s">
        <v>328</v>
      </c>
      <c r="K453" t="s">
        <v>16</v>
      </c>
      <c r="L453" t="s">
        <v>17</v>
      </c>
    </row>
    <row r="454" spans="1:12">
      <c r="A454" t="s">
        <v>8836</v>
      </c>
      <c r="B454" t="s">
        <v>7285</v>
      </c>
      <c r="C454" t="s">
        <v>9896</v>
      </c>
      <c r="D454" s="3">
        <v>44151</v>
      </c>
      <c r="E454" t="s">
        <v>838</v>
      </c>
      <c r="F454" t="s">
        <v>12</v>
      </c>
      <c r="I454" s="3">
        <v>43773.429861111101</v>
      </c>
      <c r="J454" s="4" t="s">
        <v>328</v>
      </c>
      <c r="K454" t="s">
        <v>16</v>
      </c>
      <c r="L454" t="s">
        <v>17</v>
      </c>
    </row>
    <row r="455" spans="1:12">
      <c r="A455" t="s">
        <v>839</v>
      </c>
      <c r="B455" t="s">
        <v>7285</v>
      </c>
      <c r="C455" t="s">
        <v>7243</v>
      </c>
      <c r="D455" s="3">
        <v>44151</v>
      </c>
      <c r="E455" t="s">
        <v>840</v>
      </c>
      <c r="F455" t="s">
        <v>12</v>
      </c>
      <c r="I455" s="3">
        <v>43773.429861111101</v>
      </c>
      <c r="J455" s="4" t="s">
        <v>328</v>
      </c>
      <c r="K455" t="s">
        <v>16</v>
      </c>
      <c r="L455" t="s">
        <v>17</v>
      </c>
    </row>
    <row r="456" spans="1:12">
      <c r="A456" t="s">
        <v>841</v>
      </c>
      <c r="B456" t="s">
        <v>7285</v>
      </c>
      <c r="C456" t="s">
        <v>7244</v>
      </c>
      <c r="D456" s="3">
        <v>44151</v>
      </c>
      <c r="E456" t="s">
        <v>842</v>
      </c>
      <c r="F456" t="s">
        <v>12</v>
      </c>
      <c r="I456" s="3">
        <v>43773.429861111101</v>
      </c>
      <c r="J456" s="4" t="s">
        <v>328</v>
      </c>
      <c r="K456" t="s">
        <v>16</v>
      </c>
      <c r="L456" t="s">
        <v>17</v>
      </c>
    </row>
    <row r="457" spans="1:12">
      <c r="A457" t="s">
        <v>7714</v>
      </c>
      <c r="B457" t="s">
        <v>7308</v>
      </c>
      <c r="C457" t="s">
        <v>9895</v>
      </c>
      <c r="D457" s="3">
        <v>44148</v>
      </c>
      <c r="E457" t="s">
        <v>843</v>
      </c>
      <c r="F457" t="s">
        <v>12</v>
      </c>
      <c r="G457" t="s">
        <v>24</v>
      </c>
      <c r="H457" t="s">
        <v>275</v>
      </c>
      <c r="I457" s="3">
        <v>43770.442719907398</v>
      </c>
      <c r="J457" s="4" t="s">
        <v>509</v>
      </c>
      <c r="K457" t="s">
        <v>16</v>
      </c>
      <c r="L457" t="s">
        <v>17</v>
      </c>
    </row>
    <row r="458" spans="1:12">
      <c r="A458" t="s">
        <v>8837</v>
      </c>
      <c r="B458" t="s">
        <v>7308</v>
      </c>
      <c r="C458" t="s">
        <v>9896</v>
      </c>
      <c r="D458" s="3">
        <v>44148</v>
      </c>
      <c r="E458" t="s">
        <v>844</v>
      </c>
      <c r="F458" t="s">
        <v>12</v>
      </c>
      <c r="G458" t="s">
        <v>24</v>
      </c>
      <c r="H458" t="s">
        <v>275</v>
      </c>
      <c r="I458" s="3">
        <v>43770.442719907398</v>
      </c>
      <c r="J458" s="4" t="s">
        <v>509</v>
      </c>
      <c r="K458" t="s">
        <v>16</v>
      </c>
      <c r="L458" t="s">
        <v>17</v>
      </c>
    </row>
    <row r="459" spans="1:12">
      <c r="A459" t="s">
        <v>845</v>
      </c>
      <c r="B459" t="s">
        <v>7308</v>
      </c>
      <c r="C459" t="s">
        <v>7243</v>
      </c>
      <c r="D459" s="3">
        <v>44148</v>
      </c>
      <c r="E459" t="s">
        <v>846</v>
      </c>
      <c r="F459" t="s">
        <v>12</v>
      </c>
      <c r="G459" t="s">
        <v>24</v>
      </c>
      <c r="H459" t="s">
        <v>275</v>
      </c>
      <c r="I459" s="3">
        <v>43770.442719907398</v>
      </c>
      <c r="J459" s="4" t="s">
        <v>509</v>
      </c>
      <c r="K459" t="s">
        <v>16</v>
      </c>
      <c r="L459" t="s">
        <v>17</v>
      </c>
    </row>
    <row r="460" spans="1:12">
      <c r="A460" t="s">
        <v>847</v>
      </c>
      <c r="B460" t="s">
        <v>7308</v>
      </c>
      <c r="C460" t="s">
        <v>7244</v>
      </c>
      <c r="D460" s="3">
        <v>44148</v>
      </c>
      <c r="E460" t="s">
        <v>848</v>
      </c>
      <c r="F460" t="s">
        <v>12</v>
      </c>
      <c r="G460" t="s">
        <v>24</v>
      </c>
      <c r="H460" t="s">
        <v>275</v>
      </c>
      <c r="I460" s="3">
        <v>43770.442719907398</v>
      </c>
      <c r="J460" s="4" t="s">
        <v>509</v>
      </c>
      <c r="K460" t="s">
        <v>16</v>
      </c>
      <c r="L460" t="s">
        <v>17</v>
      </c>
    </row>
    <row r="461" spans="1:12">
      <c r="A461" t="s">
        <v>7715</v>
      </c>
      <c r="B461" t="s">
        <v>7309</v>
      </c>
      <c r="C461" t="s">
        <v>9895</v>
      </c>
      <c r="D461" s="3">
        <v>44148</v>
      </c>
      <c r="E461" t="s">
        <v>849</v>
      </c>
      <c r="F461" t="s">
        <v>12</v>
      </c>
      <c r="G461" t="s">
        <v>24</v>
      </c>
      <c r="H461" t="s">
        <v>100</v>
      </c>
      <c r="I461" s="3">
        <v>43780.491157407399</v>
      </c>
      <c r="J461" s="4" t="s">
        <v>516</v>
      </c>
      <c r="K461" t="s">
        <v>16</v>
      </c>
      <c r="L461" t="s">
        <v>17</v>
      </c>
    </row>
    <row r="462" spans="1:12">
      <c r="A462" t="s">
        <v>8838</v>
      </c>
      <c r="B462" t="s">
        <v>7309</v>
      </c>
      <c r="C462" t="s">
        <v>9896</v>
      </c>
      <c r="D462" s="3">
        <v>44148</v>
      </c>
      <c r="E462" t="s">
        <v>850</v>
      </c>
      <c r="F462" t="s">
        <v>12</v>
      </c>
      <c r="G462" t="s">
        <v>24</v>
      </c>
      <c r="H462" t="s">
        <v>100</v>
      </c>
      <c r="I462" s="3">
        <v>43780.491157407399</v>
      </c>
      <c r="J462" s="4" t="s">
        <v>516</v>
      </c>
      <c r="K462" t="s">
        <v>16</v>
      </c>
      <c r="L462" t="s">
        <v>17</v>
      </c>
    </row>
    <row r="463" spans="1:12">
      <c r="A463" t="s">
        <v>851</v>
      </c>
      <c r="B463" t="s">
        <v>7309</v>
      </c>
      <c r="C463" t="s">
        <v>7243</v>
      </c>
      <c r="D463" s="3">
        <v>44148</v>
      </c>
      <c r="E463" t="s">
        <v>852</v>
      </c>
      <c r="F463" t="s">
        <v>12</v>
      </c>
      <c r="G463" t="s">
        <v>24</v>
      </c>
      <c r="H463" t="s">
        <v>100</v>
      </c>
      <c r="I463" s="3">
        <v>43780.491157407399</v>
      </c>
      <c r="J463" s="4" t="s">
        <v>516</v>
      </c>
      <c r="K463" t="s">
        <v>16</v>
      </c>
      <c r="L463" t="s">
        <v>17</v>
      </c>
    </row>
    <row r="464" spans="1:12">
      <c r="A464" t="s">
        <v>853</v>
      </c>
      <c r="B464" t="s">
        <v>7309</v>
      </c>
      <c r="C464" t="s">
        <v>7244</v>
      </c>
      <c r="D464" s="3">
        <v>44148</v>
      </c>
      <c r="E464" t="s">
        <v>854</v>
      </c>
      <c r="F464" t="s">
        <v>12</v>
      </c>
      <c r="G464" t="s">
        <v>24</v>
      </c>
      <c r="H464" t="s">
        <v>100</v>
      </c>
      <c r="I464" s="3">
        <v>43780.491157407399</v>
      </c>
      <c r="J464" s="4" t="s">
        <v>516</v>
      </c>
      <c r="K464" t="s">
        <v>16</v>
      </c>
      <c r="L464" t="s">
        <v>17</v>
      </c>
    </row>
    <row r="465" spans="1:12">
      <c r="A465" t="s">
        <v>7716</v>
      </c>
      <c r="B465" t="s">
        <v>7270</v>
      </c>
      <c r="C465" t="s">
        <v>9895</v>
      </c>
      <c r="D465" s="3">
        <v>44148</v>
      </c>
      <c r="E465" t="s">
        <v>855</v>
      </c>
      <c r="F465" t="s">
        <v>12</v>
      </c>
      <c r="G465" t="s">
        <v>201</v>
      </c>
      <c r="H465" t="s">
        <v>202</v>
      </c>
      <c r="I465" s="3">
        <v>43773.4295949074</v>
      </c>
      <c r="J465" s="4" t="s">
        <v>217</v>
      </c>
      <c r="K465" t="s">
        <v>16</v>
      </c>
      <c r="L465" t="s">
        <v>17</v>
      </c>
    </row>
    <row r="466" spans="1:12">
      <c r="A466" t="s">
        <v>8839</v>
      </c>
      <c r="B466" t="s">
        <v>7270</v>
      </c>
      <c r="C466" t="s">
        <v>9896</v>
      </c>
      <c r="D466" s="3">
        <v>44148</v>
      </c>
      <c r="E466" t="s">
        <v>856</v>
      </c>
      <c r="F466" t="s">
        <v>12</v>
      </c>
      <c r="G466" t="s">
        <v>201</v>
      </c>
      <c r="H466" t="s">
        <v>202</v>
      </c>
      <c r="I466" s="3">
        <v>43773.4295949074</v>
      </c>
      <c r="J466" s="4" t="s">
        <v>217</v>
      </c>
      <c r="K466" t="s">
        <v>16</v>
      </c>
      <c r="L466" t="s">
        <v>17</v>
      </c>
    </row>
    <row r="467" spans="1:12">
      <c r="A467" t="s">
        <v>857</v>
      </c>
      <c r="B467" t="s">
        <v>7270</v>
      </c>
      <c r="C467" t="s">
        <v>7243</v>
      </c>
      <c r="D467" s="3">
        <v>44148</v>
      </c>
      <c r="E467" t="s">
        <v>858</v>
      </c>
      <c r="F467" t="s">
        <v>12</v>
      </c>
      <c r="G467" t="s">
        <v>201</v>
      </c>
      <c r="H467" t="s">
        <v>202</v>
      </c>
      <c r="I467" s="3">
        <v>43773.4295949074</v>
      </c>
      <c r="J467" s="4" t="s">
        <v>217</v>
      </c>
      <c r="K467" t="s">
        <v>16</v>
      </c>
      <c r="L467" t="s">
        <v>17</v>
      </c>
    </row>
    <row r="468" spans="1:12">
      <c r="A468" t="s">
        <v>859</v>
      </c>
      <c r="B468" t="s">
        <v>7270</v>
      </c>
      <c r="C468" t="s">
        <v>7244</v>
      </c>
      <c r="D468" s="3">
        <v>44148</v>
      </c>
      <c r="E468" t="s">
        <v>860</v>
      </c>
      <c r="F468" t="s">
        <v>12</v>
      </c>
      <c r="G468" t="s">
        <v>201</v>
      </c>
      <c r="H468" t="s">
        <v>202</v>
      </c>
      <c r="I468" s="3">
        <v>43773.4295949074</v>
      </c>
      <c r="J468" s="4" t="s">
        <v>217</v>
      </c>
      <c r="K468" t="s">
        <v>16</v>
      </c>
      <c r="L468" t="s">
        <v>17</v>
      </c>
    </row>
    <row r="469" spans="1:12">
      <c r="A469" t="s">
        <v>7717</v>
      </c>
      <c r="B469" t="s">
        <v>7306</v>
      </c>
      <c r="C469" t="s">
        <v>9895</v>
      </c>
      <c r="D469" s="3">
        <v>44148</v>
      </c>
      <c r="E469" t="s">
        <v>861</v>
      </c>
      <c r="F469" t="s">
        <v>12</v>
      </c>
      <c r="G469" t="s">
        <v>259</v>
      </c>
      <c r="H469" t="s">
        <v>494</v>
      </c>
      <c r="I469" s="3">
        <v>43773.429803240702</v>
      </c>
      <c r="J469" s="4" t="s">
        <v>495</v>
      </c>
      <c r="K469" t="s">
        <v>16</v>
      </c>
      <c r="L469" t="s">
        <v>17</v>
      </c>
    </row>
    <row r="470" spans="1:12">
      <c r="A470" t="s">
        <v>8840</v>
      </c>
      <c r="B470" t="s">
        <v>7306</v>
      </c>
      <c r="C470" t="s">
        <v>9896</v>
      </c>
      <c r="D470" s="3">
        <v>44148</v>
      </c>
      <c r="E470" t="s">
        <v>862</v>
      </c>
      <c r="F470" t="s">
        <v>12</v>
      </c>
      <c r="G470" t="s">
        <v>259</v>
      </c>
      <c r="H470" t="s">
        <v>494</v>
      </c>
      <c r="I470" s="3">
        <v>43773.429803240702</v>
      </c>
      <c r="J470" s="4" t="s">
        <v>495</v>
      </c>
      <c r="K470" t="s">
        <v>16</v>
      </c>
      <c r="L470" t="s">
        <v>17</v>
      </c>
    </row>
    <row r="471" spans="1:12">
      <c r="A471" t="s">
        <v>863</v>
      </c>
      <c r="B471" t="s">
        <v>7306</v>
      </c>
      <c r="C471" t="s">
        <v>7243</v>
      </c>
      <c r="D471" s="3">
        <v>44148</v>
      </c>
      <c r="E471" t="s">
        <v>864</v>
      </c>
      <c r="F471" t="s">
        <v>12</v>
      </c>
      <c r="G471" t="s">
        <v>259</v>
      </c>
      <c r="H471" t="s">
        <v>494</v>
      </c>
      <c r="I471" s="3">
        <v>43773.429803240702</v>
      </c>
      <c r="J471" s="4" t="s">
        <v>495</v>
      </c>
      <c r="K471" t="s">
        <v>16</v>
      </c>
      <c r="L471" t="s">
        <v>17</v>
      </c>
    </row>
    <row r="472" spans="1:12">
      <c r="A472" t="s">
        <v>865</v>
      </c>
      <c r="B472" t="s">
        <v>7306</v>
      </c>
      <c r="C472" t="s">
        <v>7244</v>
      </c>
      <c r="D472" s="3">
        <v>44148</v>
      </c>
      <c r="E472" t="s">
        <v>866</v>
      </c>
      <c r="F472" t="s">
        <v>12</v>
      </c>
      <c r="G472" t="s">
        <v>259</v>
      </c>
      <c r="H472" t="s">
        <v>494</v>
      </c>
      <c r="I472" s="3">
        <v>43773.429803240702</v>
      </c>
      <c r="J472" s="4" t="s">
        <v>495</v>
      </c>
      <c r="K472" t="s">
        <v>16</v>
      </c>
      <c r="L472" t="s">
        <v>17</v>
      </c>
    </row>
    <row r="473" spans="1:12">
      <c r="A473" t="s">
        <v>7718</v>
      </c>
      <c r="B473" t="s">
        <v>7307</v>
      </c>
      <c r="C473" t="s">
        <v>9895</v>
      </c>
      <c r="D473" s="3">
        <v>44147</v>
      </c>
      <c r="E473" t="s">
        <v>867</v>
      </c>
      <c r="F473" t="s">
        <v>12</v>
      </c>
      <c r="G473" t="s">
        <v>24</v>
      </c>
      <c r="H473" t="s">
        <v>275</v>
      </c>
      <c r="I473" s="3">
        <v>43770.442696759303</v>
      </c>
      <c r="J473" s="4" t="s">
        <v>502</v>
      </c>
      <c r="K473" t="s">
        <v>16</v>
      </c>
      <c r="L473" t="s">
        <v>17</v>
      </c>
    </row>
    <row r="474" spans="1:12">
      <c r="A474" t="s">
        <v>8841</v>
      </c>
      <c r="B474" t="s">
        <v>7307</v>
      </c>
      <c r="C474" t="s">
        <v>9896</v>
      </c>
      <c r="D474" s="3">
        <v>44147</v>
      </c>
      <c r="E474" t="s">
        <v>868</v>
      </c>
      <c r="F474" t="s">
        <v>12</v>
      </c>
      <c r="G474" t="s">
        <v>24</v>
      </c>
      <c r="H474" t="s">
        <v>275</v>
      </c>
      <c r="I474" s="3">
        <v>43770.442696759303</v>
      </c>
      <c r="J474" s="4" t="s">
        <v>502</v>
      </c>
      <c r="K474" t="s">
        <v>16</v>
      </c>
      <c r="L474" t="s">
        <v>17</v>
      </c>
    </row>
    <row r="475" spans="1:12">
      <c r="A475" t="s">
        <v>869</v>
      </c>
      <c r="B475" t="s">
        <v>7307</v>
      </c>
      <c r="C475" t="s">
        <v>7243</v>
      </c>
      <c r="D475" s="3">
        <v>44147</v>
      </c>
      <c r="E475" t="s">
        <v>870</v>
      </c>
      <c r="F475" t="s">
        <v>12</v>
      </c>
      <c r="G475" t="s">
        <v>24</v>
      </c>
      <c r="H475" t="s">
        <v>275</v>
      </c>
      <c r="I475" s="3">
        <v>43770.442696759303</v>
      </c>
      <c r="J475" s="4" t="s">
        <v>502</v>
      </c>
      <c r="K475" t="s">
        <v>16</v>
      </c>
      <c r="L475" t="s">
        <v>17</v>
      </c>
    </row>
    <row r="476" spans="1:12">
      <c r="A476" t="s">
        <v>871</v>
      </c>
      <c r="B476" t="s">
        <v>7307</v>
      </c>
      <c r="C476" t="s">
        <v>7244</v>
      </c>
      <c r="D476" s="3">
        <v>44147</v>
      </c>
      <c r="E476" t="s">
        <v>872</v>
      </c>
      <c r="F476" t="s">
        <v>12</v>
      </c>
      <c r="G476" t="s">
        <v>24</v>
      </c>
      <c r="H476" t="s">
        <v>275</v>
      </c>
      <c r="I476" s="3">
        <v>43770.442696759303</v>
      </c>
      <c r="J476" s="4" t="s">
        <v>502</v>
      </c>
      <c r="K476" t="s">
        <v>16</v>
      </c>
      <c r="L476" t="s">
        <v>17</v>
      </c>
    </row>
    <row r="477" spans="1:12">
      <c r="A477" t="s">
        <v>7719</v>
      </c>
      <c r="B477" t="s">
        <v>7317</v>
      </c>
      <c r="C477" t="s">
        <v>9895</v>
      </c>
      <c r="D477" s="3">
        <v>44147</v>
      </c>
      <c r="E477" t="s">
        <v>873</v>
      </c>
      <c r="F477" t="s">
        <v>12</v>
      </c>
      <c r="G477" t="s">
        <v>24</v>
      </c>
      <c r="H477" t="s">
        <v>100</v>
      </c>
      <c r="I477" s="3">
        <v>43780.491134259297</v>
      </c>
      <c r="J477" s="4" t="s">
        <v>574</v>
      </c>
      <c r="K477" t="s">
        <v>16</v>
      </c>
      <c r="L477" t="s">
        <v>17</v>
      </c>
    </row>
    <row r="478" spans="1:12">
      <c r="A478" t="s">
        <v>8842</v>
      </c>
      <c r="B478" t="s">
        <v>7317</v>
      </c>
      <c r="C478" t="s">
        <v>9896</v>
      </c>
      <c r="D478" s="3">
        <v>44147</v>
      </c>
      <c r="E478" t="s">
        <v>874</v>
      </c>
      <c r="F478" t="s">
        <v>12</v>
      </c>
      <c r="G478" t="s">
        <v>24</v>
      </c>
      <c r="H478" t="s">
        <v>100</v>
      </c>
      <c r="I478" s="3">
        <v>43780.491134259297</v>
      </c>
      <c r="J478" s="4" t="s">
        <v>574</v>
      </c>
      <c r="K478" t="s">
        <v>16</v>
      </c>
      <c r="L478" t="s">
        <v>17</v>
      </c>
    </row>
    <row r="479" spans="1:12">
      <c r="A479" t="s">
        <v>875</v>
      </c>
      <c r="B479" t="s">
        <v>7317</v>
      </c>
      <c r="C479" t="s">
        <v>7243</v>
      </c>
      <c r="D479" s="3">
        <v>44147</v>
      </c>
      <c r="E479" t="s">
        <v>876</v>
      </c>
      <c r="F479" t="s">
        <v>12</v>
      </c>
      <c r="G479" t="s">
        <v>24</v>
      </c>
      <c r="H479" t="s">
        <v>100</v>
      </c>
      <c r="I479" s="3">
        <v>43780.491134259297</v>
      </c>
      <c r="J479" s="4" t="s">
        <v>574</v>
      </c>
      <c r="K479" t="s">
        <v>16</v>
      </c>
      <c r="L479" t="s">
        <v>17</v>
      </c>
    </row>
    <row r="480" spans="1:12">
      <c r="A480" t="s">
        <v>877</v>
      </c>
      <c r="B480" t="s">
        <v>7317</v>
      </c>
      <c r="C480" t="s">
        <v>7244</v>
      </c>
      <c r="D480" s="3">
        <v>44147</v>
      </c>
      <c r="E480" t="s">
        <v>878</v>
      </c>
      <c r="F480" t="s">
        <v>12</v>
      </c>
      <c r="G480" t="s">
        <v>24</v>
      </c>
      <c r="H480" t="s">
        <v>100</v>
      </c>
      <c r="I480" s="3">
        <v>43780.491134259297</v>
      </c>
      <c r="J480" s="4" t="s">
        <v>574</v>
      </c>
      <c r="K480" t="s">
        <v>16</v>
      </c>
      <c r="L480" t="s">
        <v>17</v>
      </c>
    </row>
    <row r="481" spans="1:12">
      <c r="A481" t="s">
        <v>7720</v>
      </c>
      <c r="B481" t="s">
        <v>7310</v>
      </c>
      <c r="C481" t="s">
        <v>9895</v>
      </c>
      <c r="D481" s="3">
        <v>44147</v>
      </c>
      <c r="E481" t="s">
        <v>879</v>
      </c>
      <c r="F481" t="s">
        <v>12</v>
      </c>
      <c r="G481" t="s">
        <v>259</v>
      </c>
      <c r="H481" t="s">
        <v>494</v>
      </c>
      <c r="I481" s="3">
        <v>43773.429768518501</v>
      </c>
      <c r="J481" s="4" t="s">
        <v>523</v>
      </c>
      <c r="K481" t="s">
        <v>16</v>
      </c>
      <c r="L481" t="s">
        <v>17</v>
      </c>
    </row>
    <row r="482" spans="1:12">
      <c r="A482" t="s">
        <v>8843</v>
      </c>
      <c r="B482" t="s">
        <v>7310</v>
      </c>
      <c r="C482" t="s">
        <v>9896</v>
      </c>
      <c r="D482" s="3">
        <v>44147</v>
      </c>
      <c r="E482" t="s">
        <v>880</v>
      </c>
      <c r="F482" t="s">
        <v>12</v>
      </c>
      <c r="G482" t="s">
        <v>259</v>
      </c>
      <c r="H482" t="s">
        <v>494</v>
      </c>
      <c r="I482" s="3">
        <v>43773.4297800926</v>
      </c>
      <c r="J482" s="4" t="s">
        <v>523</v>
      </c>
      <c r="K482" t="s">
        <v>16</v>
      </c>
      <c r="L482" t="s">
        <v>17</v>
      </c>
    </row>
    <row r="483" spans="1:12">
      <c r="A483" t="s">
        <v>881</v>
      </c>
      <c r="B483" t="s">
        <v>7310</v>
      </c>
      <c r="C483" t="s">
        <v>7243</v>
      </c>
      <c r="D483" s="3">
        <v>44147</v>
      </c>
      <c r="E483" t="s">
        <v>882</v>
      </c>
      <c r="F483" t="s">
        <v>12</v>
      </c>
      <c r="G483" t="s">
        <v>259</v>
      </c>
      <c r="H483" t="s">
        <v>494</v>
      </c>
      <c r="I483" s="3">
        <v>43773.429768518501</v>
      </c>
      <c r="J483" s="4" t="s">
        <v>523</v>
      </c>
      <c r="K483" t="s">
        <v>16</v>
      </c>
      <c r="L483" t="s">
        <v>17</v>
      </c>
    </row>
    <row r="484" spans="1:12">
      <c r="A484" t="s">
        <v>883</v>
      </c>
      <c r="B484" t="s">
        <v>7310</v>
      </c>
      <c r="C484" t="s">
        <v>7244</v>
      </c>
      <c r="D484" s="3">
        <v>44147</v>
      </c>
      <c r="E484" t="s">
        <v>884</v>
      </c>
      <c r="F484" t="s">
        <v>12</v>
      </c>
      <c r="G484" t="s">
        <v>259</v>
      </c>
      <c r="H484" t="s">
        <v>494</v>
      </c>
      <c r="I484" s="3">
        <v>43773.429768518501</v>
      </c>
      <c r="J484" s="4" t="s">
        <v>523</v>
      </c>
      <c r="K484" t="s">
        <v>16</v>
      </c>
      <c r="L484" t="s">
        <v>17</v>
      </c>
    </row>
    <row r="485" spans="1:12">
      <c r="A485" t="s">
        <v>7721</v>
      </c>
      <c r="B485" t="s">
        <v>7337</v>
      </c>
      <c r="C485" t="s">
        <v>9895</v>
      </c>
      <c r="D485" s="3">
        <v>44146</v>
      </c>
      <c r="E485" t="s">
        <v>885</v>
      </c>
      <c r="F485" t="s">
        <v>12</v>
      </c>
      <c r="G485" t="s">
        <v>59</v>
      </c>
      <c r="H485" t="s">
        <v>886</v>
      </c>
      <c r="I485" s="3">
        <v>43768.681782407402</v>
      </c>
      <c r="J485" s="4" t="s">
        <v>887</v>
      </c>
      <c r="K485" t="s">
        <v>16</v>
      </c>
      <c r="L485" t="s">
        <v>17</v>
      </c>
    </row>
    <row r="486" spans="1:12">
      <c r="A486" t="s">
        <v>8844</v>
      </c>
      <c r="B486" t="s">
        <v>7337</v>
      </c>
      <c r="C486" t="s">
        <v>9896</v>
      </c>
      <c r="D486" s="3">
        <v>44146</v>
      </c>
      <c r="E486" t="s">
        <v>888</v>
      </c>
      <c r="F486" t="s">
        <v>12</v>
      </c>
      <c r="G486" t="s">
        <v>59</v>
      </c>
      <c r="H486" t="s">
        <v>886</v>
      </c>
      <c r="I486" s="3">
        <v>43768.681782407402</v>
      </c>
      <c r="J486" s="4" t="s">
        <v>887</v>
      </c>
      <c r="K486" t="s">
        <v>16</v>
      </c>
      <c r="L486" t="s">
        <v>17</v>
      </c>
    </row>
    <row r="487" spans="1:12">
      <c r="A487" t="s">
        <v>889</v>
      </c>
      <c r="B487" t="s">
        <v>7337</v>
      </c>
      <c r="C487" t="s">
        <v>7243</v>
      </c>
      <c r="D487" s="3">
        <v>44146</v>
      </c>
      <c r="E487" t="s">
        <v>890</v>
      </c>
      <c r="F487" t="s">
        <v>12</v>
      </c>
      <c r="G487" t="s">
        <v>59</v>
      </c>
      <c r="H487" t="s">
        <v>886</v>
      </c>
      <c r="I487" s="3">
        <v>43768.681782407402</v>
      </c>
      <c r="J487" s="4" t="s">
        <v>887</v>
      </c>
      <c r="K487" t="s">
        <v>16</v>
      </c>
      <c r="L487" t="s">
        <v>17</v>
      </c>
    </row>
    <row r="488" spans="1:12">
      <c r="A488" t="s">
        <v>891</v>
      </c>
      <c r="B488" t="s">
        <v>7337</v>
      </c>
      <c r="C488" t="s">
        <v>7244</v>
      </c>
      <c r="D488" s="3">
        <v>44146</v>
      </c>
      <c r="E488" t="s">
        <v>892</v>
      </c>
      <c r="F488" t="s">
        <v>12</v>
      </c>
      <c r="G488" t="s">
        <v>59</v>
      </c>
      <c r="H488" t="s">
        <v>886</v>
      </c>
      <c r="I488" s="3">
        <v>43768.681782407402</v>
      </c>
      <c r="J488" s="4" t="s">
        <v>887</v>
      </c>
      <c r="K488" t="s">
        <v>16</v>
      </c>
      <c r="L488" t="s">
        <v>17</v>
      </c>
    </row>
    <row r="489" spans="1:12">
      <c r="A489" t="s">
        <v>7722</v>
      </c>
      <c r="B489" t="s">
        <v>7338</v>
      </c>
      <c r="C489" t="s">
        <v>9895</v>
      </c>
      <c r="D489" s="3">
        <v>44146</v>
      </c>
      <c r="E489" t="s">
        <v>893</v>
      </c>
      <c r="F489" t="s">
        <v>12</v>
      </c>
      <c r="G489" t="s">
        <v>13</v>
      </c>
      <c r="H489" t="s">
        <v>894</v>
      </c>
      <c r="I489" s="3">
        <v>43780.491053240701</v>
      </c>
      <c r="J489" s="4" t="s">
        <v>895</v>
      </c>
      <c r="K489" t="s">
        <v>16</v>
      </c>
      <c r="L489" t="s">
        <v>17</v>
      </c>
    </row>
    <row r="490" spans="1:12">
      <c r="A490" t="s">
        <v>8845</v>
      </c>
      <c r="B490" t="s">
        <v>7338</v>
      </c>
      <c r="C490" t="s">
        <v>9896</v>
      </c>
      <c r="D490" s="3">
        <v>44146</v>
      </c>
      <c r="E490" t="s">
        <v>896</v>
      </c>
      <c r="F490" t="s">
        <v>12</v>
      </c>
      <c r="G490" t="s">
        <v>13</v>
      </c>
      <c r="H490" t="s">
        <v>894</v>
      </c>
      <c r="I490" s="3">
        <v>43780.491053240701</v>
      </c>
      <c r="J490" s="4" t="s">
        <v>895</v>
      </c>
      <c r="K490" t="s">
        <v>16</v>
      </c>
      <c r="L490" t="s">
        <v>17</v>
      </c>
    </row>
    <row r="491" spans="1:12">
      <c r="A491" t="s">
        <v>897</v>
      </c>
      <c r="B491" t="s">
        <v>7338</v>
      </c>
      <c r="C491" t="s">
        <v>7243</v>
      </c>
      <c r="D491" s="3">
        <v>44146</v>
      </c>
      <c r="E491" t="s">
        <v>898</v>
      </c>
      <c r="F491" t="s">
        <v>12</v>
      </c>
      <c r="G491" t="s">
        <v>13</v>
      </c>
      <c r="H491" t="s">
        <v>894</v>
      </c>
      <c r="I491" s="3">
        <v>43780.491053240701</v>
      </c>
      <c r="J491" s="4" t="s">
        <v>895</v>
      </c>
      <c r="K491" t="s">
        <v>16</v>
      </c>
      <c r="L491" t="s">
        <v>17</v>
      </c>
    </row>
    <row r="492" spans="1:12">
      <c r="A492" t="s">
        <v>899</v>
      </c>
      <c r="B492" t="s">
        <v>7338</v>
      </c>
      <c r="C492" t="s">
        <v>7244</v>
      </c>
      <c r="D492" s="3">
        <v>44146</v>
      </c>
      <c r="E492" t="s">
        <v>900</v>
      </c>
      <c r="F492" t="s">
        <v>12</v>
      </c>
      <c r="G492" t="s">
        <v>13</v>
      </c>
      <c r="H492" t="s">
        <v>894</v>
      </c>
      <c r="I492" s="3">
        <v>43780.491053240701</v>
      </c>
      <c r="J492" s="4" t="s">
        <v>895</v>
      </c>
      <c r="K492" t="s">
        <v>16</v>
      </c>
      <c r="L492" t="s">
        <v>17</v>
      </c>
    </row>
    <row r="493" spans="1:12">
      <c r="A493" t="s">
        <v>7723</v>
      </c>
      <c r="B493" t="s">
        <v>7256</v>
      </c>
      <c r="C493" t="s">
        <v>9895</v>
      </c>
      <c r="D493" s="3">
        <v>44145</v>
      </c>
      <c r="E493" t="s">
        <v>901</v>
      </c>
      <c r="F493" t="s">
        <v>12</v>
      </c>
      <c r="G493" t="s">
        <v>115</v>
      </c>
      <c r="H493" t="s">
        <v>116</v>
      </c>
      <c r="I493" s="3">
        <v>43773.4298263889</v>
      </c>
      <c r="J493" s="4" t="s">
        <v>117</v>
      </c>
      <c r="K493" t="s">
        <v>16</v>
      </c>
      <c r="L493" t="s">
        <v>17</v>
      </c>
    </row>
    <row r="494" spans="1:12">
      <c r="A494" t="s">
        <v>8846</v>
      </c>
      <c r="B494" t="s">
        <v>7256</v>
      </c>
      <c r="C494" t="s">
        <v>9896</v>
      </c>
      <c r="D494" s="3">
        <v>44145</v>
      </c>
      <c r="E494" t="s">
        <v>902</v>
      </c>
      <c r="F494" t="s">
        <v>12</v>
      </c>
      <c r="G494" t="s">
        <v>115</v>
      </c>
      <c r="H494" t="s">
        <v>116</v>
      </c>
      <c r="I494" s="3">
        <v>43773.4298263889</v>
      </c>
      <c r="J494" s="4" t="s">
        <v>117</v>
      </c>
      <c r="K494" t="s">
        <v>16</v>
      </c>
      <c r="L494" t="s">
        <v>17</v>
      </c>
    </row>
    <row r="495" spans="1:12">
      <c r="A495" t="s">
        <v>903</v>
      </c>
      <c r="B495" t="s">
        <v>7256</v>
      </c>
      <c r="C495" t="s">
        <v>7243</v>
      </c>
      <c r="D495" s="3">
        <v>44145</v>
      </c>
      <c r="E495" t="s">
        <v>904</v>
      </c>
      <c r="F495" t="s">
        <v>12</v>
      </c>
      <c r="G495" t="s">
        <v>115</v>
      </c>
      <c r="H495" t="s">
        <v>116</v>
      </c>
      <c r="I495" s="3">
        <v>43773.4298263889</v>
      </c>
      <c r="J495" s="4" t="s">
        <v>117</v>
      </c>
      <c r="K495" t="s">
        <v>16</v>
      </c>
      <c r="L495" t="s">
        <v>17</v>
      </c>
    </row>
    <row r="496" spans="1:12">
      <c r="A496" t="s">
        <v>905</v>
      </c>
      <c r="B496" t="s">
        <v>7256</v>
      </c>
      <c r="C496" t="s">
        <v>7244</v>
      </c>
      <c r="D496" s="3">
        <v>44145</v>
      </c>
      <c r="E496" t="s">
        <v>906</v>
      </c>
      <c r="F496" t="s">
        <v>12</v>
      </c>
      <c r="G496" t="s">
        <v>115</v>
      </c>
      <c r="H496" t="s">
        <v>116</v>
      </c>
      <c r="I496" s="3">
        <v>43773.4298263889</v>
      </c>
      <c r="J496" s="4" t="s">
        <v>117</v>
      </c>
      <c r="K496" t="s">
        <v>16</v>
      </c>
      <c r="L496" t="s">
        <v>17</v>
      </c>
    </row>
    <row r="497" spans="1:12">
      <c r="A497" t="s">
        <v>7724</v>
      </c>
      <c r="B497" t="s">
        <v>7339</v>
      </c>
      <c r="C497" t="s">
        <v>9895</v>
      </c>
      <c r="D497" s="3">
        <v>44145</v>
      </c>
      <c r="E497" t="s">
        <v>907</v>
      </c>
      <c r="F497" t="s">
        <v>12</v>
      </c>
      <c r="G497" t="s">
        <v>201</v>
      </c>
      <c r="H497" t="s">
        <v>202</v>
      </c>
      <c r="I497" s="3">
        <v>43774.8961921296</v>
      </c>
      <c r="J497" s="4" t="s">
        <v>908</v>
      </c>
      <c r="K497" t="s">
        <v>16</v>
      </c>
      <c r="L497" t="s">
        <v>17</v>
      </c>
    </row>
    <row r="498" spans="1:12">
      <c r="A498" t="s">
        <v>8847</v>
      </c>
      <c r="B498" t="s">
        <v>7339</v>
      </c>
      <c r="C498" t="s">
        <v>9896</v>
      </c>
      <c r="D498" s="3">
        <v>44145</v>
      </c>
      <c r="E498" t="s">
        <v>909</v>
      </c>
      <c r="F498" t="s">
        <v>12</v>
      </c>
      <c r="G498" t="s">
        <v>201</v>
      </c>
      <c r="H498" t="s">
        <v>202</v>
      </c>
      <c r="I498" s="3">
        <v>43774.8961921296</v>
      </c>
      <c r="J498" s="4" t="s">
        <v>908</v>
      </c>
      <c r="K498" t="s">
        <v>16</v>
      </c>
      <c r="L498" t="s">
        <v>17</v>
      </c>
    </row>
    <row r="499" spans="1:12">
      <c r="A499" t="s">
        <v>910</v>
      </c>
      <c r="B499" t="s">
        <v>7339</v>
      </c>
      <c r="C499" t="s">
        <v>7243</v>
      </c>
      <c r="D499" s="3">
        <v>44145</v>
      </c>
      <c r="E499" t="s">
        <v>911</v>
      </c>
      <c r="F499" t="s">
        <v>12</v>
      </c>
      <c r="G499" t="s">
        <v>201</v>
      </c>
      <c r="H499" t="s">
        <v>202</v>
      </c>
      <c r="I499" s="3">
        <v>43774.8961921296</v>
      </c>
      <c r="J499" s="4" t="s">
        <v>908</v>
      </c>
      <c r="K499" t="s">
        <v>16</v>
      </c>
      <c r="L499" t="s">
        <v>17</v>
      </c>
    </row>
    <row r="500" spans="1:12">
      <c r="A500" t="s">
        <v>912</v>
      </c>
      <c r="B500" t="s">
        <v>7339</v>
      </c>
      <c r="C500" t="s">
        <v>7244</v>
      </c>
      <c r="D500" s="3">
        <v>44145</v>
      </c>
      <c r="E500" t="s">
        <v>913</v>
      </c>
      <c r="F500" t="s">
        <v>12</v>
      </c>
      <c r="G500" t="s">
        <v>201</v>
      </c>
      <c r="H500" t="s">
        <v>202</v>
      </c>
      <c r="I500" s="3">
        <v>43774.8961921296</v>
      </c>
      <c r="J500" s="4" t="s">
        <v>908</v>
      </c>
      <c r="K500" t="s">
        <v>16</v>
      </c>
      <c r="L500" t="s">
        <v>17</v>
      </c>
    </row>
    <row r="501" spans="1:12">
      <c r="A501" t="s">
        <v>7725</v>
      </c>
      <c r="B501" t="s">
        <v>7340</v>
      </c>
      <c r="C501" t="s">
        <v>9895</v>
      </c>
      <c r="D501" s="3">
        <v>44144</v>
      </c>
      <c r="E501" t="s">
        <v>914</v>
      </c>
      <c r="F501" t="s">
        <v>12</v>
      </c>
      <c r="G501" t="s">
        <v>33</v>
      </c>
      <c r="H501" t="s">
        <v>34</v>
      </c>
      <c r="I501" s="3">
        <v>43774.895868055602</v>
      </c>
      <c r="J501" s="4" t="s">
        <v>915</v>
      </c>
      <c r="K501" t="s">
        <v>16</v>
      </c>
      <c r="L501" t="s">
        <v>17</v>
      </c>
    </row>
    <row r="502" spans="1:12">
      <c r="A502" t="s">
        <v>8848</v>
      </c>
      <c r="B502" t="s">
        <v>7340</v>
      </c>
      <c r="C502" t="s">
        <v>9896</v>
      </c>
      <c r="D502" s="3">
        <v>44144</v>
      </c>
      <c r="E502" t="s">
        <v>916</v>
      </c>
      <c r="F502" t="s">
        <v>12</v>
      </c>
      <c r="G502" t="s">
        <v>33</v>
      </c>
      <c r="H502" t="s">
        <v>34</v>
      </c>
      <c r="I502" s="3">
        <v>43774.895868055602</v>
      </c>
      <c r="J502" s="4" t="s">
        <v>915</v>
      </c>
      <c r="K502" t="s">
        <v>16</v>
      </c>
      <c r="L502" t="s">
        <v>17</v>
      </c>
    </row>
    <row r="503" spans="1:12">
      <c r="A503" t="s">
        <v>917</v>
      </c>
      <c r="B503" t="s">
        <v>7340</v>
      </c>
      <c r="C503" t="s">
        <v>7243</v>
      </c>
      <c r="D503" s="3">
        <v>44144</v>
      </c>
      <c r="E503" t="s">
        <v>918</v>
      </c>
      <c r="F503" t="s">
        <v>12</v>
      </c>
      <c r="G503" t="s">
        <v>33</v>
      </c>
      <c r="H503" t="s">
        <v>34</v>
      </c>
      <c r="I503" s="3">
        <v>43774.895868055602</v>
      </c>
      <c r="J503" s="4" t="s">
        <v>915</v>
      </c>
      <c r="K503" t="s">
        <v>16</v>
      </c>
      <c r="L503" t="s">
        <v>17</v>
      </c>
    </row>
    <row r="504" spans="1:12">
      <c r="A504" t="s">
        <v>919</v>
      </c>
      <c r="B504" t="s">
        <v>7340</v>
      </c>
      <c r="C504" t="s">
        <v>7244</v>
      </c>
      <c r="D504" s="3">
        <v>44144</v>
      </c>
      <c r="E504" t="s">
        <v>920</v>
      </c>
      <c r="F504" t="s">
        <v>12</v>
      </c>
      <c r="G504" t="s">
        <v>33</v>
      </c>
      <c r="H504" t="s">
        <v>34</v>
      </c>
      <c r="I504" s="3">
        <v>43774.895868055602</v>
      </c>
      <c r="J504" s="4" t="s">
        <v>915</v>
      </c>
      <c r="K504" t="s">
        <v>16</v>
      </c>
      <c r="L504" t="s">
        <v>17</v>
      </c>
    </row>
    <row r="505" spans="1:12">
      <c r="A505" t="s">
        <v>7726</v>
      </c>
      <c r="B505" t="s">
        <v>7341</v>
      </c>
      <c r="C505" t="s">
        <v>9895</v>
      </c>
      <c r="D505" s="3">
        <v>44144</v>
      </c>
      <c r="E505" t="s">
        <v>921</v>
      </c>
      <c r="F505" t="s">
        <v>12</v>
      </c>
      <c r="G505" t="s">
        <v>149</v>
      </c>
      <c r="H505" t="s">
        <v>373</v>
      </c>
      <c r="I505" s="3">
        <v>43774.895902777796</v>
      </c>
      <c r="J505" s="4" t="s">
        <v>922</v>
      </c>
      <c r="K505" t="s">
        <v>16</v>
      </c>
      <c r="L505" t="s">
        <v>17</v>
      </c>
    </row>
    <row r="506" spans="1:12">
      <c r="A506" t="s">
        <v>8849</v>
      </c>
      <c r="B506" t="s">
        <v>7341</v>
      </c>
      <c r="C506" t="s">
        <v>9896</v>
      </c>
      <c r="D506" s="3">
        <v>44144</v>
      </c>
      <c r="E506" t="s">
        <v>923</v>
      </c>
      <c r="F506" t="s">
        <v>12</v>
      </c>
      <c r="G506" t="s">
        <v>149</v>
      </c>
      <c r="H506" t="s">
        <v>373</v>
      </c>
      <c r="I506" s="3">
        <v>43774.895902777796</v>
      </c>
      <c r="J506" s="4" t="s">
        <v>922</v>
      </c>
      <c r="K506" t="s">
        <v>16</v>
      </c>
      <c r="L506" t="s">
        <v>17</v>
      </c>
    </row>
    <row r="507" spans="1:12">
      <c r="A507" t="s">
        <v>924</v>
      </c>
      <c r="B507" t="s">
        <v>7341</v>
      </c>
      <c r="C507" t="s">
        <v>7243</v>
      </c>
      <c r="D507" s="3">
        <v>44144</v>
      </c>
      <c r="E507" t="s">
        <v>925</v>
      </c>
      <c r="F507" t="s">
        <v>12</v>
      </c>
      <c r="G507" t="s">
        <v>149</v>
      </c>
      <c r="H507" t="s">
        <v>373</v>
      </c>
      <c r="I507" s="3">
        <v>43774.895902777796</v>
      </c>
      <c r="J507" s="4" t="s">
        <v>922</v>
      </c>
      <c r="K507" t="s">
        <v>16</v>
      </c>
      <c r="L507" t="s">
        <v>17</v>
      </c>
    </row>
    <row r="508" spans="1:12">
      <c r="A508" t="s">
        <v>926</v>
      </c>
      <c r="B508" t="s">
        <v>7341</v>
      </c>
      <c r="C508" t="s">
        <v>7244</v>
      </c>
      <c r="D508" s="3">
        <v>44144</v>
      </c>
      <c r="E508" t="s">
        <v>927</v>
      </c>
      <c r="F508" t="s">
        <v>12</v>
      </c>
      <c r="G508" t="s">
        <v>149</v>
      </c>
      <c r="H508" t="s">
        <v>373</v>
      </c>
      <c r="I508" s="3">
        <v>43774.895891203698</v>
      </c>
      <c r="J508" s="4" t="s">
        <v>922</v>
      </c>
      <c r="K508" t="s">
        <v>16</v>
      </c>
      <c r="L508" t="s">
        <v>17</v>
      </c>
    </row>
    <row r="509" spans="1:12">
      <c r="A509" t="s">
        <v>7727</v>
      </c>
      <c r="B509" t="s">
        <v>7318</v>
      </c>
      <c r="C509" t="s">
        <v>9895</v>
      </c>
      <c r="D509" s="3">
        <v>44144</v>
      </c>
      <c r="E509" t="s">
        <v>928</v>
      </c>
      <c r="F509" t="s">
        <v>12</v>
      </c>
      <c r="G509" t="s">
        <v>33</v>
      </c>
      <c r="H509" t="s">
        <v>34</v>
      </c>
      <c r="I509" s="3">
        <v>43774.896018518499</v>
      </c>
      <c r="J509" s="4" t="s">
        <v>581</v>
      </c>
      <c r="K509" t="s">
        <v>16</v>
      </c>
      <c r="L509" t="s">
        <v>17</v>
      </c>
    </row>
    <row r="510" spans="1:12">
      <c r="A510" t="s">
        <v>8850</v>
      </c>
      <c r="B510" t="s">
        <v>7318</v>
      </c>
      <c r="C510" t="s">
        <v>9896</v>
      </c>
      <c r="D510" s="3">
        <v>44144</v>
      </c>
      <c r="E510" t="s">
        <v>929</v>
      </c>
      <c r="F510" t="s">
        <v>12</v>
      </c>
      <c r="G510" t="s">
        <v>33</v>
      </c>
      <c r="H510" t="s">
        <v>34</v>
      </c>
      <c r="I510" s="3">
        <v>43774.896018518499</v>
      </c>
      <c r="J510" s="4" t="s">
        <v>581</v>
      </c>
      <c r="K510" t="s">
        <v>16</v>
      </c>
      <c r="L510" t="s">
        <v>17</v>
      </c>
    </row>
    <row r="511" spans="1:12">
      <c r="A511" t="s">
        <v>930</v>
      </c>
      <c r="B511" t="s">
        <v>7318</v>
      </c>
      <c r="C511" t="s">
        <v>7243</v>
      </c>
      <c r="D511" s="3">
        <v>44144</v>
      </c>
      <c r="E511" t="s">
        <v>931</v>
      </c>
      <c r="F511" t="s">
        <v>12</v>
      </c>
      <c r="G511" t="s">
        <v>33</v>
      </c>
      <c r="H511" t="s">
        <v>34</v>
      </c>
      <c r="I511" s="3">
        <v>43774.896018518499</v>
      </c>
      <c r="J511" s="4" t="s">
        <v>581</v>
      </c>
      <c r="K511" t="s">
        <v>16</v>
      </c>
      <c r="L511" t="s">
        <v>17</v>
      </c>
    </row>
    <row r="512" spans="1:12">
      <c r="A512" t="s">
        <v>932</v>
      </c>
      <c r="B512" t="s">
        <v>7318</v>
      </c>
      <c r="C512" t="s">
        <v>7244</v>
      </c>
      <c r="D512" s="3">
        <v>44144</v>
      </c>
      <c r="E512" t="s">
        <v>933</v>
      </c>
      <c r="F512" t="s">
        <v>12</v>
      </c>
      <c r="G512" t="s">
        <v>33</v>
      </c>
      <c r="H512" t="s">
        <v>34</v>
      </c>
      <c r="I512" s="3">
        <v>43774.896018518499</v>
      </c>
      <c r="J512" s="4" t="s">
        <v>581</v>
      </c>
      <c r="K512" t="s">
        <v>16</v>
      </c>
      <c r="L512" t="s">
        <v>17</v>
      </c>
    </row>
    <row r="513" spans="1:12">
      <c r="A513" t="s">
        <v>7728</v>
      </c>
      <c r="B513" t="s">
        <v>7342</v>
      </c>
      <c r="C513" t="s">
        <v>9895</v>
      </c>
      <c r="D513" s="3">
        <v>44144</v>
      </c>
      <c r="E513" t="s">
        <v>934</v>
      </c>
      <c r="F513" t="s">
        <v>12</v>
      </c>
      <c r="G513" t="s">
        <v>201</v>
      </c>
      <c r="H513" t="s">
        <v>202</v>
      </c>
      <c r="I513" s="3">
        <v>43774.8961921296</v>
      </c>
      <c r="J513" s="4" t="s">
        <v>935</v>
      </c>
      <c r="K513" t="s">
        <v>16</v>
      </c>
      <c r="L513" t="s">
        <v>17</v>
      </c>
    </row>
    <row r="514" spans="1:12">
      <c r="A514" t="s">
        <v>8851</v>
      </c>
      <c r="B514" t="s">
        <v>7342</v>
      </c>
      <c r="C514" t="s">
        <v>9896</v>
      </c>
      <c r="D514" s="3">
        <v>44144</v>
      </c>
      <c r="E514" t="s">
        <v>936</v>
      </c>
      <c r="F514" t="s">
        <v>12</v>
      </c>
      <c r="G514" t="s">
        <v>201</v>
      </c>
      <c r="H514" t="s">
        <v>202</v>
      </c>
      <c r="I514" s="3">
        <v>43774.8961921296</v>
      </c>
      <c r="J514" s="4" t="s">
        <v>935</v>
      </c>
      <c r="K514" t="s">
        <v>16</v>
      </c>
      <c r="L514" t="s">
        <v>17</v>
      </c>
    </row>
    <row r="515" spans="1:12">
      <c r="A515" t="s">
        <v>937</v>
      </c>
      <c r="B515" t="s">
        <v>7342</v>
      </c>
      <c r="C515" t="s">
        <v>7243</v>
      </c>
      <c r="D515" s="3">
        <v>44144</v>
      </c>
      <c r="E515" t="s">
        <v>938</v>
      </c>
      <c r="F515" t="s">
        <v>12</v>
      </c>
      <c r="G515" t="s">
        <v>201</v>
      </c>
      <c r="H515" t="s">
        <v>202</v>
      </c>
      <c r="I515" s="3">
        <v>43774.8961921296</v>
      </c>
      <c r="J515" s="4" t="s">
        <v>935</v>
      </c>
      <c r="K515" t="s">
        <v>16</v>
      </c>
      <c r="L515" t="s">
        <v>17</v>
      </c>
    </row>
    <row r="516" spans="1:12">
      <c r="A516" t="s">
        <v>939</v>
      </c>
      <c r="B516" t="s">
        <v>7342</v>
      </c>
      <c r="C516" t="s">
        <v>7244</v>
      </c>
      <c r="D516" s="3">
        <v>44144</v>
      </c>
      <c r="E516" t="s">
        <v>940</v>
      </c>
      <c r="F516" t="s">
        <v>12</v>
      </c>
      <c r="G516" t="s">
        <v>201</v>
      </c>
      <c r="H516" t="s">
        <v>202</v>
      </c>
      <c r="I516" s="3">
        <v>43774.8961921296</v>
      </c>
      <c r="J516" s="4" t="s">
        <v>935</v>
      </c>
      <c r="K516" t="s">
        <v>16</v>
      </c>
      <c r="L516" t="s">
        <v>17</v>
      </c>
    </row>
    <row r="517" spans="1:12">
      <c r="A517" t="s">
        <v>7729</v>
      </c>
      <c r="B517" t="s">
        <v>7280</v>
      </c>
      <c r="C517" t="s">
        <v>9895</v>
      </c>
      <c r="D517" s="3">
        <v>44137</v>
      </c>
      <c r="E517" t="s">
        <v>941</v>
      </c>
      <c r="F517" t="s">
        <v>12</v>
      </c>
      <c r="I517" s="3">
        <v>43770.448194444398</v>
      </c>
      <c r="J517" s="4" t="s">
        <v>292</v>
      </c>
      <c r="K517" t="s">
        <v>16</v>
      </c>
      <c r="L517" t="s">
        <v>17</v>
      </c>
    </row>
    <row r="518" spans="1:12">
      <c r="A518" t="s">
        <v>8852</v>
      </c>
      <c r="B518" t="s">
        <v>7280</v>
      </c>
      <c r="C518" t="s">
        <v>9896</v>
      </c>
      <c r="D518" s="3">
        <v>44137</v>
      </c>
      <c r="E518" t="s">
        <v>942</v>
      </c>
      <c r="F518" t="s">
        <v>12</v>
      </c>
      <c r="I518" s="3">
        <v>43770.448194444398</v>
      </c>
      <c r="J518" s="4" t="s">
        <v>292</v>
      </c>
      <c r="K518" t="s">
        <v>16</v>
      </c>
      <c r="L518" t="s">
        <v>17</v>
      </c>
    </row>
    <row r="519" spans="1:12">
      <c r="A519" t="s">
        <v>943</v>
      </c>
      <c r="B519" t="s">
        <v>7280</v>
      </c>
      <c r="C519" t="s">
        <v>7243</v>
      </c>
      <c r="D519" s="3">
        <v>44137</v>
      </c>
      <c r="E519" t="s">
        <v>944</v>
      </c>
      <c r="F519" t="s">
        <v>12</v>
      </c>
      <c r="I519" s="3">
        <v>43770.448194444398</v>
      </c>
      <c r="J519" s="4" t="s">
        <v>292</v>
      </c>
      <c r="K519" t="s">
        <v>16</v>
      </c>
      <c r="L519" t="s">
        <v>17</v>
      </c>
    </row>
    <row r="520" spans="1:12">
      <c r="A520" t="s">
        <v>945</v>
      </c>
      <c r="B520" t="s">
        <v>7280</v>
      </c>
      <c r="C520" t="s">
        <v>7244</v>
      </c>
      <c r="D520" s="3">
        <v>44137</v>
      </c>
      <c r="E520" t="s">
        <v>946</v>
      </c>
      <c r="F520" t="s">
        <v>12</v>
      </c>
      <c r="I520" s="3">
        <v>43770.448194444398</v>
      </c>
      <c r="J520" s="4" t="s">
        <v>292</v>
      </c>
      <c r="K520" t="s">
        <v>16</v>
      </c>
      <c r="L520" t="s">
        <v>17</v>
      </c>
    </row>
    <row r="521" spans="1:12">
      <c r="A521" t="s">
        <v>7730</v>
      </c>
      <c r="B521" t="s">
        <v>7287</v>
      </c>
      <c r="C521" t="s">
        <v>9895</v>
      </c>
      <c r="D521" s="3">
        <v>44137</v>
      </c>
      <c r="E521" t="s">
        <v>947</v>
      </c>
      <c r="F521" t="s">
        <v>12</v>
      </c>
      <c r="G521" t="s">
        <v>132</v>
      </c>
      <c r="H521" t="s">
        <v>149</v>
      </c>
      <c r="I521" s="3">
        <v>43780.491319444402</v>
      </c>
      <c r="J521" s="4" t="s">
        <v>343</v>
      </c>
      <c r="K521" t="s">
        <v>16</v>
      </c>
      <c r="L521" t="s">
        <v>17</v>
      </c>
    </row>
    <row r="522" spans="1:12">
      <c r="A522" t="s">
        <v>8853</v>
      </c>
      <c r="B522" t="s">
        <v>7287</v>
      </c>
      <c r="C522" t="s">
        <v>9896</v>
      </c>
      <c r="D522" s="3">
        <v>44137</v>
      </c>
      <c r="E522" t="s">
        <v>948</v>
      </c>
      <c r="F522" t="s">
        <v>12</v>
      </c>
      <c r="G522" t="s">
        <v>132</v>
      </c>
      <c r="H522" t="s">
        <v>149</v>
      </c>
      <c r="I522" s="3">
        <v>43780.491319444402</v>
      </c>
      <c r="J522" s="4" t="s">
        <v>343</v>
      </c>
      <c r="K522" t="s">
        <v>16</v>
      </c>
      <c r="L522" t="s">
        <v>17</v>
      </c>
    </row>
    <row r="523" spans="1:12">
      <c r="A523" t="s">
        <v>949</v>
      </c>
      <c r="B523" t="s">
        <v>7287</v>
      </c>
      <c r="C523" t="s">
        <v>7243</v>
      </c>
      <c r="D523" s="3">
        <v>44137</v>
      </c>
      <c r="E523" t="s">
        <v>950</v>
      </c>
      <c r="F523" t="s">
        <v>12</v>
      </c>
      <c r="G523" t="s">
        <v>132</v>
      </c>
      <c r="H523" t="s">
        <v>149</v>
      </c>
      <c r="I523" s="3">
        <v>43780.491319444402</v>
      </c>
      <c r="J523" s="4" t="s">
        <v>343</v>
      </c>
      <c r="K523" t="s">
        <v>16</v>
      </c>
      <c r="L523" t="s">
        <v>17</v>
      </c>
    </row>
    <row r="524" spans="1:12">
      <c r="A524" t="s">
        <v>951</v>
      </c>
      <c r="B524" t="s">
        <v>7287</v>
      </c>
      <c r="C524" t="s">
        <v>7244</v>
      </c>
      <c r="D524" s="3">
        <v>44137</v>
      </c>
      <c r="E524" t="s">
        <v>952</v>
      </c>
      <c r="F524" t="s">
        <v>12</v>
      </c>
      <c r="G524" t="s">
        <v>132</v>
      </c>
      <c r="H524" t="s">
        <v>149</v>
      </c>
      <c r="I524" s="3">
        <v>43780.491319444402</v>
      </c>
      <c r="J524" s="4" t="s">
        <v>343</v>
      </c>
      <c r="K524" t="s">
        <v>16</v>
      </c>
      <c r="L524" t="s">
        <v>17</v>
      </c>
    </row>
    <row r="525" spans="1:12">
      <c r="A525" t="s">
        <v>7731</v>
      </c>
      <c r="B525" t="s">
        <v>7343</v>
      </c>
      <c r="C525" t="s">
        <v>9895</v>
      </c>
      <c r="D525" s="3">
        <v>44137</v>
      </c>
      <c r="E525" t="s">
        <v>953</v>
      </c>
      <c r="F525" t="s">
        <v>12</v>
      </c>
      <c r="G525" t="s">
        <v>124</v>
      </c>
      <c r="I525" s="3">
        <v>43770.448379629597</v>
      </c>
      <c r="J525" s="4" t="s">
        <v>954</v>
      </c>
      <c r="K525" t="s">
        <v>16</v>
      </c>
      <c r="L525" t="s">
        <v>17</v>
      </c>
    </row>
    <row r="526" spans="1:12">
      <c r="A526" t="s">
        <v>8854</v>
      </c>
      <c r="B526" t="s">
        <v>7343</v>
      </c>
      <c r="C526" t="s">
        <v>9896</v>
      </c>
      <c r="D526" s="3">
        <v>44137</v>
      </c>
      <c r="E526" t="s">
        <v>955</v>
      </c>
      <c r="F526" t="s">
        <v>12</v>
      </c>
      <c r="G526" t="s">
        <v>124</v>
      </c>
      <c r="I526" s="3">
        <v>43770.448379629597</v>
      </c>
      <c r="J526" s="4" t="s">
        <v>954</v>
      </c>
      <c r="K526" t="s">
        <v>16</v>
      </c>
      <c r="L526" t="s">
        <v>17</v>
      </c>
    </row>
    <row r="527" spans="1:12">
      <c r="A527" t="s">
        <v>956</v>
      </c>
      <c r="B527" t="s">
        <v>7343</v>
      </c>
      <c r="C527" t="s">
        <v>7243</v>
      </c>
      <c r="D527" s="3">
        <v>44137</v>
      </c>
      <c r="E527" t="s">
        <v>957</v>
      </c>
      <c r="F527" t="s">
        <v>12</v>
      </c>
      <c r="G527" t="s">
        <v>124</v>
      </c>
      <c r="I527" s="3">
        <v>43770.448379629597</v>
      </c>
      <c r="J527" s="4" t="s">
        <v>954</v>
      </c>
      <c r="K527" t="s">
        <v>16</v>
      </c>
      <c r="L527" t="s">
        <v>17</v>
      </c>
    </row>
    <row r="528" spans="1:12">
      <c r="A528" t="s">
        <v>958</v>
      </c>
      <c r="B528" t="s">
        <v>7343</v>
      </c>
      <c r="C528" t="s">
        <v>7244</v>
      </c>
      <c r="D528" s="3">
        <v>44137</v>
      </c>
      <c r="E528" t="s">
        <v>959</v>
      </c>
      <c r="F528" t="s">
        <v>12</v>
      </c>
      <c r="G528" t="s">
        <v>124</v>
      </c>
      <c r="I528" s="3">
        <v>43770.448379629597</v>
      </c>
      <c r="J528" s="4" t="s">
        <v>954</v>
      </c>
      <c r="K528" t="s">
        <v>16</v>
      </c>
      <c r="L528" t="s">
        <v>17</v>
      </c>
    </row>
    <row r="529" spans="1:12">
      <c r="A529" t="s">
        <v>7732</v>
      </c>
      <c r="B529" t="s">
        <v>7265</v>
      </c>
      <c r="C529" t="s">
        <v>9895</v>
      </c>
      <c r="D529" s="3">
        <v>44137</v>
      </c>
      <c r="E529" t="s">
        <v>960</v>
      </c>
      <c r="F529" t="s">
        <v>12</v>
      </c>
      <c r="G529" t="s">
        <v>124</v>
      </c>
      <c r="H529" t="s">
        <v>181</v>
      </c>
      <c r="I529" s="3">
        <v>43774.895856481497</v>
      </c>
      <c r="J529" s="4" t="s">
        <v>182</v>
      </c>
      <c r="K529" t="s">
        <v>16</v>
      </c>
      <c r="L529" t="s">
        <v>17</v>
      </c>
    </row>
    <row r="530" spans="1:12">
      <c r="A530" t="s">
        <v>8855</v>
      </c>
      <c r="B530" t="s">
        <v>7265</v>
      </c>
      <c r="C530" t="s">
        <v>9896</v>
      </c>
      <c r="D530" s="3">
        <v>44137</v>
      </c>
      <c r="E530" t="s">
        <v>961</v>
      </c>
      <c r="F530" t="s">
        <v>12</v>
      </c>
      <c r="G530" t="s">
        <v>124</v>
      </c>
      <c r="H530" t="s">
        <v>181</v>
      </c>
      <c r="I530" s="3">
        <v>43774.895856481497</v>
      </c>
      <c r="J530" s="4" t="s">
        <v>182</v>
      </c>
      <c r="K530" t="s">
        <v>16</v>
      </c>
      <c r="L530" t="s">
        <v>17</v>
      </c>
    </row>
    <row r="531" spans="1:12">
      <c r="A531" t="s">
        <v>962</v>
      </c>
      <c r="B531" t="s">
        <v>7265</v>
      </c>
      <c r="C531" t="s">
        <v>7243</v>
      </c>
      <c r="D531" s="3">
        <v>44137</v>
      </c>
      <c r="E531" t="s">
        <v>963</v>
      </c>
      <c r="F531" t="s">
        <v>12</v>
      </c>
      <c r="G531" t="s">
        <v>124</v>
      </c>
      <c r="H531" t="s">
        <v>181</v>
      </c>
      <c r="I531" s="3">
        <v>43774.895844907398</v>
      </c>
      <c r="J531" s="4" t="s">
        <v>182</v>
      </c>
      <c r="K531" t="s">
        <v>16</v>
      </c>
      <c r="L531" t="s">
        <v>17</v>
      </c>
    </row>
    <row r="532" spans="1:12">
      <c r="A532" t="s">
        <v>964</v>
      </c>
      <c r="B532" t="s">
        <v>7265</v>
      </c>
      <c r="C532" t="s">
        <v>7244</v>
      </c>
      <c r="D532" s="3">
        <v>44137</v>
      </c>
      <c r="E532" t="s">
        <v>965</v>
      </c>
      <c r="F532" t="s">
        <v>12</v>
      </c>
      <c r="G532" t="s">
        <v>124</v>
      </c>
      <c r="H532" t="s">
        <v>181</v>
      </c>
      <c r="I532" s="3">
        <v>43774.895844907398</v>
      </c>
      <c r="J532" s="4" t="s">
        <v>182</v>
      </c>
      <c r="K532" t="s">
        <v>16</v>
      </c>
      <c r="L532" t="s">
        <v>17</v>
      </c>
    </row>
    <row r="533" spans="1:12">
      <c r="A533" t="s">
        <v>7733</v>
      </c>
      <c r="B533" t="s">
        <v>7294</v>
      </c>
      <c r="C533" t="s">
        <v>9895</v>
      </c>
      <c r="D533" s="3">
        <v>44137</v>
      </c>
      <c r="E533" t="s">
        <v>966</v>
      </c>
      <c r="F533" t="s">
        <v>12</v>
      </c>
      <c r="G533" t="s">
        <v>389</v>
      </c>
      <c r="H533" t="s">
        <v>398</v>
      </c>
      <c r="I533" s="3">
        <v>43780.490960648101</v>
      </c>
      <c r="J533" s="4" t="s">
        <v>399</v>
      </c>
      <c r="K533" t="s">
        <v>16</v>
      </c>
      <c r="L533" t="s">
        <v>17</v>
      </c>
    </row>
    <row r="534" spans="1:12">
      <c r="A534" t="s">
        <v>8856</v>
      </c>
      <c r="B534" t="s">
        <v>7294</v>
      </c>
      <c r="C534" t="s">
        <v>9896</v>
      </c>
      <c r="D534" s="3">
        <v>44137</v>
      </c>
      <c r="E534" t="s">
        <v>967</v>
      </c>
      <c r="F534" t="s">
        <v>12</v>
      </c>
      <c r="G534" t="s">
        <v>389</v>
      </c>
      <c r="H534" t="s">
        <v>398</v>
      </c>
      <c r="I534" s="3">
        <v>43780.490960648101</v>
      </c>
      <c r="J534" s="4" t="s">
        <v>399</v>
      </c>
      <c r="K534" t="s">
        <v>16</v>
      </c>
      <c r="L534" t="s">
        <v>17</v>
      </c>
    </row>
    <row r="535" spans="1:12">
      <c r="A535" t="s">
        <v>968</v>
      </c>
      <c r="B535" t="s">
        <v>7294</v>
      </c>
      <c r="C535" t="s">
        <v>7243</v>
      </c>
      <c r="D535" s="3">
        <v>44137</v>
      </c>
      <c r="E535" t="s">
        <v>969</v>
      </c>
      <c r="F535" t="s">
        <v>12</v>
      </c>
      <c r="G535" t="s">
        <v>389</v>
      </c>
      <c r="H535" t="s">
        <v>398</v>
      </c>
      <c r="I535" s="3">
        <v>43780.490960648101</v>
      </c>
      <c r="J535" s="4" t="s">
        <v>399</v>
      </c>
      <c r="K535" t="s">
        <v>16</v>
      </c>
      <c r="L535" t="s">
        <v>17</v>
      </c>
    </row>
    <row r="536" spans="1:12">
      <c r="A536" t="s">
        <v>970</v>
      </c>
      <c r="B536" t="s">
        <v>7294</v>
      </c>
      <c r="C536" t="s">
        <v>7244</v>
      </c>
      <c r="D536" s="3">
        <v>44137</v>
      </c>
      <c r="E536" t="s">
        <v>971</v>
      </c>
      <c r="F536" t="s">
        <v>12</v>
      </c>
      <c r="G536" t="s">
        <v>389</v>
      </c>
      <c r="H536" t="s">
        <v>398</v>
      </c>
      <c r="I536" s="3">
        <v>43780.490960648101</v>
      </c>
      <c r="J536" s="4" t="s">
        <v>399</v>
      </c>
      <c r="K536" t="s">
        <v>16</v>
      </c>
      <c r="L536" t="s">
        <v>17</v>
      </c>
    </row>
    <row r="537" spans="1:12">
      <c r="A537" t="s">
        <v>7734</v>
      </c>
      <c r="B537" t="s">
        <v>7344</v>
      </c>
      <c r="C537" t="s">
        <v>9895</v>
      </c>
      <c r="D537" s="3">
        <v>44137</v>
      </c>
      <c r="E537" t="s">
        <v>972</v>
      </c>
      <c r="F537" t="s">
        <v>12</v>
      </c>
      <c r="G537" t="s">
        <v>33</v>
      </c>
      <c r="H537" t="s">
        <v>34</v>
      </c>
      <c r="I537" s="3">
        <v>43774.901886574102</v>
      </c>
      <c r="J537" s="4" t="s">
        <v>973</v>
      </c>
      <c r="K537" t="s">
        <v>16</v>
      </c>
      <c r="L537" t="s">
        <v>17</v>
      </c>
    </row>
    <row r="538" spans="1:12">
      <c r="A538" t="s">
        <v>8857</v>
      </c>
      <c r="B538" t="s">
        <v>7344</v>
      </c>
      <c r="C538" t="s">
        <v>9896</v>
      </c>
      <c r="D538" s="3">
        <v>44137</v>
      </c>
      <c r="E538" t="s">
        <v>974</v>
      </c>
      <c r="F538" t="s">
        <v>12</v>
      </c>
      <c r="G538" t="s">
        <v>33</v>
      </c>
      <c r="H538" t="s">
        <v>34</v>
      </c>
      <c r="I538" s="3">
        <v>43774.901886574102</v>
      </c>
      <c r="J538" s="4" t="s">
        <v>973</v>
      </c>
      <c r="K538" t="s">
        <v>16</v>
      </c>
      <c r="L538" t="s">
        <v>17</v>
      </c>
    </row>
    <row r="539" spans="1:12">
      <c r="A539" t="s">
        <v>975</v>
      </c>
      <c r="B539" t="s">
        <v>7344</v>
      </c>
      <c r="C539" t="s">
        <v>7243</v>
      </c>
      <c r="D539" s="3">
        <v>44137</v>
      </c>
      <c r="E539" t="s">
        <v>976</v>
      </c>
      <c r="F539" t="s">
        <v>12</v>
      </c>
      <c r="G539" t="s">
        <v>33</v>
      </c>
      <c r="H539" t="s">
        <v>34</v>
      </c>
      <c r="I539" s="3">
        <v>43774.901886574102</v>
      </c>
      <c r="J539" s="4" t="s">
        <v>973</v>
      </c>
      <c r="K539" t="s">
        <v>16</v>
      </c>
      <c r="L539" t="s">
        <v>17</v>
      </c>
    </row>
    <row r="540" spans="1:12">
      <c r="A540" t="s">
        <v>977</v>
      </c>
      <c r="B540" t="s">
        <v>7344</v>
      </c>
      <c r="C540" t="s">
        <v>7244</v>
      </c>
      <c r="D540" s="3">
        <v>44137</v>
      </c>
      <c r="E540" t="s">
        <v>978</v>
      </c>
      <c r="F540" t="s">
        <v>12</v>
      </c>
      <c r="G540" t="s">
        <v>33</v>
      </c>
      <c r="H540" t="s">
        <v>34</v>
      </c>
      <c r="I540" s="3">
        <v>43774.901886574102</v>
      </c>
      <c r="J540" s="4" t="s">
        <v>973</v>
      </c>
      <c r="K540" t="s">
        <v>16</v>
      </c>
      <c r="L540" t="s">
        <v>17</v>
      </c>
    </row>
    <row r="541" spans="1:12">
      <c r="A541" t="s">
        <v>7735</v>
      </c>
      <c r="B541" t="s">
        <v>7345</v>
      </c>
      <c r="C541" t="s">
        <v>9895</v>
      </c>
      <c r="D541" s="3">
        <v>44132</v>
      </c>
      <c r="E541" t="s">
        <v>979</v>
      </c>
      <c r="F541" t="s">
        <v>12</v>
      </c>
      <c r="G541" t="s">
        <v>115</v>
      </c>
      <c r="H541" t="s">
        <v>116</v>
      </c>
      <c r="I541" s="3">
        <v>43773.429432870398</v>
      </c>
      <c r="J541" s="4" t="s">
        <v>980</v>
      </c>
      <c r="K541" t="s">
        <v>16</v>
      </c>
      <c r="L541" t="s">
        <v>17</v>
      </c>
    </row>
    <row r="542" spans="1:12">
      <c r="A542" t="s">
        <v>8858</v>
      </c>
      <c r="B542" t="s">
        <v>7345</v>
      </c>
      <c r="C542" t="s">
        <v>9896</v>
      </c>
      <c r="D542" s="3">
        <v>44132</v>
      </c>
      <c r="E542" t="s">
        <v>981</v>
      </c>
      <c r="F542" t="s">
        <v>12</v>
      </c>
      <c r="G542" t="s">
        <v>115</v>
      </c>
      <c r="H542" t="s">
        <v>116</v>
      </c>
      <c r="I542" s="3">
        <v>43773.429432870398</v>
      </c>
      <c r="J542" s="4" t="s">
        <v>980</v>
      </c>
      <c r="K542" t="s">
        <v>16</v>
      </c>
      <c r="L542" t="s">
        <v>17</v>
      </c>
    </row>
    <row r="543" spans="1:12">
      <c r="A543" t="s">
        <v>982</v>
      </c>
      <c r="B543" t="s">
        <v>7345</v>
      </c>
      <c r="C543" t="s">
        <v>7243</v>
      </c>
      <c r="D543" s="3">
        <v>44132</v>
      </c>
      <c r="E543" t="s">
        <v>983</v>
      </c>
      <c r="F543" t="s">
        <v>12</v>
      </c>
      <c r="G543" t="s">
        <v>115</v>
      </c>
      <c r="H543" t="s">
        <v>116</v>
      </c>
      <c r="I543" s="3">
        <v>43773.429432870398</v>
      </c>
      <c r="J543" s="4" t="s">
        <v>980</v>
      </c>
      <c r="K543" t="s">
        <v>16</v>
      </c>
      <c r="L543" t="s">
        <v>17</v>
      </c>
    </row>
    <row r="544" spans="1:12">
      <c r="A544" t="s">
        <v>984</v>
      </c>
      <c r="B544" t="s">
        <v>7345</v>
      </c>
      <c r="C544" t="s">
        <v>7244</v>
      </c>
      <c r="D544" s="3">
        <v>44132</v>
      </c>
      <c r="E544" t="s">
        <v>985</v>
      </c>
      <c r="F544" t="s">
        <v>12</v>
      </c>
      <c r="G544" t="s">
        <v>115</v>
      </c>
      <c r="H544" t="s">
        <v>116</v>
      </c>
      <c r="I544" s="3">
        <v>43773.429432870398</v>
      </c>
      <c r="J544" s="4" t="s">
        <v>980</v>
      </c>
      <c r="K544" t="s">
        <v>16</v>
      </c>
      <c r="L544" t="s">
        <v>17</v>
      </c>
    </row>
    <row r="545" spans="1:12">
      <c r="A545" t="s">
        <v>7736</v>
      </c>
      <c r="B545" t="s">
        <v>7254</v>
      </c>
      <c r="C545" t="s">
        <v>9895</v>
      </c>
      <c r="D545" s="3">
        <v>44132</v>
      </c>
      <c r="E545" t="s">
        <v>986</v>
      </c>
      <c r="F545" t="s">
        <v>12</v>
      </c>
      <c r="G545" t="s">
        <v>24</v>
      </c>
      <c r="H545" t="s">
        <v>100</v>
      </c>
      <c r="I545" s="3">
        <v>43773.429479166698</v>
      </c>
      <c r="J545" s="4" t="s">
        <v>101</v>
      </c>
      <c r="K545" t="s">
        <v>16</v>
      </c>
      <c r="L545" t="s">
        <v>17</v>
      </c>
    </row>
    <row r="546" spans="1:12">
      <c r="A546" t="s">
        <v>8859</v>
      </c>
      <c r="B546" t="s">
        <v>7254</v>
      </c>
      <c r="C546" t="s">
        <v>9896</v>
      </c>
      <c r="D546" s="3">
        <v>44132</v>
      </c>
      <c r="E546" t="s">
        <v>987</v>
      </c>
      <c r="F546" t="s">
        <v>12</v>
      </c>
      <c r="G546" t="s">
        <v>24</v>
      </c>
      <c r="H546" t="s">
        <v>100</v>
      </c>
      <c r="I546" s="3">
        <v>43773.429479166698</v>
      </c>
      <c r="J546" s="4" t="s">
        <v>101</v>
      </c>
      <c r="K546" t="s">
        <v>16</v>
      </c>
      <c r="L546" t="s">
        <v>17</v>
      </c>
    </row>
    <row r="547" spans="1:12">
      <c r="A547" t="s">
        <v>988</v>
      </c>
      <c r="B547" t="s">
        <v>7254</v>
      </c>
      <c r="C547" t="s">
        <v>7243</v>
      </c>
      <c r="D547" s="3">
        <v>44132</v>
      </c>
      <c r="E547" t="s">
        <v>989</v>
      </c>
      <c r="F547" t="s">
        <v>12</v>
      </c>
      <c r="G547" t="s">
        <v>24</v>
      </c>
      <c r="H547" t="s">
        <v>100</v>
      </c>
      <c r="I547" s="3">
        <v>43773.429479166698</v>
      </c>
      <c r="J547" s="4" t="s">
        <v>101</v>
      </c>
      <c r="K547" t="s">
        <v>16</v>
      </c>
      <c r="L547" t="s">
        <v>17</v>
      </c>
    </row>
    <row r="548" spans="1:12">
      <c r="A548" t="s">
        <v>990</v>
      </c>
      <c r="B548" t="s">
        <v>7254</v>
      </c>
      <c r="C548" t="s">
        <v>7244</v>
      </c>
      <c r="D548" s="3">
        <v>44132</v>
      </c>
      <c r="E548" t="s">
        <v>991</v>
      </c>
      <c r="F548" t="s">
        <v>12</v>
      </c>
      <c r="G548" t="s">
        <v>24</v>
      </c>
      <c r="H548" t="s">
        <v>100</v>
      </c>
      <c r="I548" s="3">
        <v>43773.429479166698</v>
      </c>
      <c r="J548" s="4" t="s">
        <v>101</v>
      </c>
      <c r="K548" t="s">
        <v>16</v>
      </c>
      <c r="L548" t="s">
        <v>17</v>
      </c>
    </row>
    <row r="549" spans="1:12">
      <c r="A549" t="s">
        <v>992</v>
      </c>
      <c r="B549" t="s">
        <v>7346</v>
      </c>
      <c r="C549" t="s">
        <v>7244</v>
      </c>
      <c r="D549" s="3">
        <v>44130</v>
      </c>
      <c r="E549" t="s">
        <v>993</v>
      </c>
      <c r="F549" t="s">
        <v>12</v>
      </c>
      <c r="G549" t="s">
        <v>83</v>
      </c>
      <c r="H549" t="s">
        <v>994</v>
      </c>
      <c r="I549" s="3">
        <v>43770.448182870401</v>
      </c>
      <c r="J549" s="4" t="s">
        <v>995</v>
      </c>
      <c r="K549" t="s">
        <v>16</v>
      </c>
      <c r="L549" t="s">
        <v>17</v>
      </c>
    </row>
    <row r="550" spans="1:12">
      <c r="A550" t="s">
        <v>7737</v>
      </c>
      <c r="B550" t="s">
        <v>7284</v>
      </c>
      <c r="C550" t="s">
        <v>9895</v>
      </c>
      <c r="D550" s="3">
        <v>44130</v>
      </c>
      <c r="E550" t="s">
        <v>996</v>
      </c>
      <c r="F550" t="s">
        <v>12</v>
      </c>
      <c r="G550" t="s">
        <v>259</v>
      </c>
      <c r="H550" t="s">
        <v>320</v>
      </c>
      <c r="I550" s="3">
        <v>43774.896122685197</v>
      </c>
      <c r="J550" s="4" t="s">
        <v>321</v>
      </c>
      <c r="K550" t="s">
        <v>16</v>
      </c>
      <c r="L550" t="s">
        <v>17</v>
      </c>
    </row>
    <row r="551" spans="1:12">
      <c r="A551" t="s">
        <v>8860</v>
      </c>
      <c r="B551" t="s">
        <v>7284</v>
      </c>
      <c r="C551" t="s">
        <v>9896</v>
      </c>
      <c r="D551" s="3">
        <v>44130</v>
      </c>
      <c r="E551" t="s">
        <v>997</v>
      </c>
      <c r="F551" t="s">
        <v>12</v>
      </c>
      <c r="G551" t="s">
        <v>259</v>
      </c>
      <c r="H551" t="s">
        <v>320</v>
      </c>
      <c r="I551" s="3">
        <v>43774.896122685197</v>
      </c>
      <c r="J551" s="4" t="s">
        <v>321</v>
      </c>
      <c r="K551" t="s">
        <v>16</v>
      </c>
      <c r="L551" t="s">
        <v>17</v>
      </c>
    </row>
    <row r="552" spans="1:12">
      <c r="A552" t="s">
        <v>998</v>
      </c>
      <c r="B552" t="s">
        <v>7284</v>
      </c>
      <c r="C552" t="s">
        <v>7243</v>
      </c>
      <c r="D552" s="3">
        <v>44130</v>
      </c>
      <c r="E552" t="s">
        <v>999</v>
      </c>
      <c r="F552" t="s">
        <v>12</v>
      </c>
      <c r="G552" t="s">
        <v>259</v>
      </c>
      <c r="H552" t="s">
        <v>320</v>
      </c>
      <c r="I552" s="3">
        <v>43774.896122685197</v>
      </c>
      <c r="J552" s="4" t="s">
        <v>321</v>
      </c>
      <c r="K552" t="s">
        <v>16</v>
      </c>
      <c r="L552" t="s">
        <v>17</v>
      </c>
    </row>
    <row r="553" spans="1:12">
      <c r="A553" t="s">
        <v>1000</v>
      </c>
      <c r="B553" t="s">
        <v>7284</v>
      </c>
      <c r="C553" t="s">
        <v>7244</v>
      </c>
      <c r="D553" s="3">
        <v>44130</v>
      </c>
      <c r="E553" t="s">
        <v>1001</v>
      </c>
      <c r="F553" t="s">
        <v>12</v>
      </c>
      <c r="G553" t="s">
        <v>259</v>
      </c>
      <c r="H553" t="s">
        <v>320</v>
      </c>
      <c r="I553" s="3">
        <v>43774.896122685197</v>
      </c>
      <c r="J553" s="4" t="s">
        <v>321</v>
      </c>
      <c r="K553" t="s">
        <v>16</v>
      </c>
      <c r="L553" t="s">
        <v>17</v>
      </c>
    </row>
    <row r="554" spans="1:12">
      <c r="A554" t="s">
        <v>7738</v>
      </c>
      <c r="B554" t="s">
        <v>7300</v>
      </c>
      <c r="C554" t="s">
        <v>9895</v>
      </c>
      <c r="D554" s="3">
        <v>44126</v>
      </c>
      <c r="E554" t="s">
        <v>1002</v>
      </c>
      <c r="F554" t="s">
        <v>12</v>
      </c>
      <c r="G554" t="s">
        <v>450</v>
      </c>
      <c r="H554" t="s">
        <v>450</v>
      </c>
      <c r="I554" s="3">
        <v>43770.448217592602</v>
      </c>
      <c r="J554" s="4" t="s">
        <v>451</v>
      </c>
      <c r="K554" t="s">
        <v>16</v>
      </c>
      <c r="L554" t="s">
        <v>17</v>
      </c>
    </row>
    <row r="555" spans="1:12">
      <c r="A555" t="s">
        <v>8861</v>
      </c>
      <c r="B555" t="s">
        <v>7300</v>
      </c>
      <c r="C555" t="s">
        <v>9896</v>
      </c>
      <c r="D555" s="3">
        <v>44126</v>
      </c>
      <c r="E555" t="s">
        <v>1003</v>
      </c>
      <c r="F555" t="s">
        <v>12</v>
      </c>
      <c r="G555" t="s">
        <v>450</v>
      </c>
      <c r="H555" t="s">
        <v>450</v>
      </c>
      <c r="I555" s="3">
        <v>43770.448217592602</v>
      </c>
      <c r="J555" s="4" t="s">
        <v>451</v>
      </c>
      <c r="K555" t="s">
        <v>16</v>
      </c>
      <c r="L555" t="s">
        <v>17</v>
      </c>
    </row>
    <row r="556" spans="1:12">
      <c r="A556" t="s">
        <v>1004</v>
      </c>
      <c r="B556" t="s">
        <v>7300</v>
      </c>
      <c r="C556" t="s">
        <v>7243</v>
      </c>
      <c r="D556" s="3">
        <v>44126</v>
      </c>
      <c r="E556" t="s">
        <v>1005</v>
      </c>
      <c r="F556" t="s">
        <v>12</v>
      </c>
      <c r="G556" t="s">
        <v>450</v>
      </c>
      <c r="H556" t="s">
        <v>450</v>
      </c>
      <c r="I556" s="3">
        <v>43770.448229166701</v>
      </c>
      <c r="J556" s="4" t="s">
        <v>451</v>
      </c>
      <c r="K556" t="s">
        <v>16</v>
      </c>
      <c r="L556" t="s">
        <v>17</v>
      </c>
    </row>
    <row r="557" spans="1:12">
      <c r="A557" t="s">
        <v>7739</v>
      </c>
      <c r="B557" t="s">
        <v>7268</v>
      </c>
      <c r="C557" t="s">
        <v>9895</v>
      </c>
      <c r="D557" s="3">
        <v>44126</v>
      </c>
      <c r="E557" t="s">
        <v>1006</v>
      </c>
      <c r="F557" t="s">
        <v>12</v>
      </c>
      <c r="G557" t="s">
        <v>201</v>
      </c>
      <c r="H557" t="s">
        <v>202</v>
      </c>
      <c r="I557" s="3">
        <v>43773.429618055598</v>
      </c>
      <c r="J557" s="4" t="s">
        <v>203</v>
      </c>
      <c r="K557" t="s">
        <v>16</v>
      </c>
      <c r="L557" t="s">
        <v>17</v>
      </c>
    </row>
    <row r="558" spans="1:12">
      <c r="A558" t="s">
        <v>8862</v>
      </c>
      <c r="B558" t="s">
        <v>7268</v>
      </c>
      <c r="C558" t="s">
        <v>9896</v>
      </c>
      <c r="D558" s="3">
        <v>44126</v>
      </c>
      <c r="E558" t="s">
        <v>1007</v>
      </c>
      <c r="F558" t="s">
        <v>12</v>
      </c>
      <c r="G558" t="s">
        <v>201</v>
      </c>
      <c r="H558" t="s">
        <v>202</v>
      </c>
      <c r="I558" s="3">
        <v>43773.429618055598</v>
      </c>
      <c r="J558" s="4" t="s">
        <v>203</v>
      </c>
      <c r="K558" t="s">
        <v>16</v>
      </c>
      <c r="L558" t="s">
        <v>17</v>
      </c>
    </row>
    <row r="559" spans="1:12">
      <c r="A559" t="s">
        <v>1008</v>
      </c>
      <c r="B559" t="s">
        <v>7268</v>
      </c>
      <c r="C559" t="s">
        <v>7243</v>
      </c>
      <c r="D559" s="3">
        <v>44126</v>
      </c>
      <c r="E559" t="s">
        <v>1009</v>
      </c>
      <c r="F559" t="s">
        <v>12</v>
      </c>
      <c r="G559" t="s">
        <v>201</v>
      </c>
      <c r="H559" t="s">
        <v>202</v>
      </c>
      <c r="I559" s="3">
        <v>43773.429606481499</v>
      </c>
      <c r="J559" s="4" t="s">
        <v>203</v>
      </c>
      <c r="K559" t="s">
        <v>16</v>
      </c>
      <c r="L559" t="s">
        <v>17</v>
      </c>
    </row>
    <row r="560" spans="1:12">
      <c r="A560" t="s">
        <v>1010</v>
      </c>
      <c r="B560" t="s">
        <v>7268</v>
      </c>
      <c r="C560" t="s">
        <v>7244</v>
      </c>
      <c r="D560" s="3">
        <v>44126</v>
      </c>
      <c r="E560" t="s">
        <v>1011</v>
      </c>
      <c r="F560" t="s">
        <v>12</v>
      </c>
      <c r="G560" t="s">
        <v>201</v>
      </c>
      <c r="H560" t="s">
        <v>202</v>
      </c>
      <c r="I560" s="3">
        <v>43773.429606481499</v>
      </c>
      <c r="J560" s="4" t="s">
        <v>203</v>
      </c>
      <c r="K560" t="s">
        <v>16</v>
      </c>
      <c r="L560" t="s">
        <v>17</v>
      </c>
    </row>
    <row r="561" spans="1:12">
      <c r="A561" t="s">
        <v>7740</v>
      </c>
      <c r="B561" t="s">
        <v>7278</v>
      </c>
      <c r="C561" t="s">
        <v>9895</v>
      </c>
      <c r="D561" s="3">
        <v>44125</v>
      </c>
      <c r="E561" t="s">
        <v>1012</v>
      </c>
      <c r="F561" t="s">
        <v>12</v>
      </c>
      <c r="G561" t="s">
        <v>24</v>
      </c>
      <c r="H561" t="s">
        <v>275</v>
      </c>
      <c r="I561" s="3">
        <v>43770.442754629599</v>
      </c>
      <c r="J561" s="4" t="s">
        <v>276</v>
      </c>
      <c r="K561" t="s">
        <v>16</v>
      </c>
      <c r="L561" t="s">
        <v>17</v>
      </c>
    </row>
    <row r="562" spans="1:12">
      <c r="A562" t="s">
        <v>8863</v>
      </c>
      <c r="B562" t="s">
        <v>7278</v>
      </c>
      <c r="C562" t="s">
        <v>9896</v>
      </c>
      <c r="D562" s="3">
        <v>44125</v>
      </c>
      <c r="E562" t="s">
        <v>1013</v>
      </c>
      <c r="F562" t="s">
        <v>12</v>
      </c>
      <c r="G562" t="s">
        <v>24</v>
      </c>
      <c r="H562" t="s">
        <v>275</v>
      </c>
      <c r="I562" s="3">
        <v>43770.442754629599</v>
      </c>
      <c r="J562" s="4" t="s">
        <v>276</v>
      </c>
      <c r="K562" t="s">
        <v>16</v>
      </c>
      <c r="L562" t="s">
        <v>17</v>
      </c>
    </row>
    <row r="563" spans="1:12">
      <c r="A563" t="s">
        <v>1014</v>
      </c>
      <c r="B563" t="s">
        <v>7278</v>
      </c>
      <c r="C563" t="s">
        <v>7243</v>
      </c>
      <c r="D563" s="3">
        <v>44125</v>
      </c>
      <c r="E563" t="s">
        <v>1015</v>
      </c>
      <c r="F563" t="s">
        <v>12</v>
      </c>
      <c r="G563" t="s">
        <v>24</v>
      </c>
      <c r="H563" t="s">
        <v>275</v>
      </c>
      <c r="I563" s="3">
        <v>43770.442754629599</v>
      </c>
      <c r="J563" s="4" t="s">
        <v>276</v>
      </c>
      <c r="K563" t="s">
        <v>16</v>
      </c>
      <c r="L563" t="s">
        <v>17</v>
      </c>
    </row>
    <row r="564" spans="1:12">
      <c r="A564" t="s">
        <v>1016</v>
      </c>
      <c r="B564" t="s">
        <v>7278</v>
      </c>
      <c r="C564" t="s">
        <v>7244</v>
      </c>
      <c r="D564" s="3">
        <v>44125</v>
      </c>
      <c r="E564" t="s">
        <v>1017</v>
      </c>
      <c r="F564" t="s">
        <v>12</v>
      </c>
      <c r="G564" t="s">
        <v>24</v>
      </c>
      <c r="H564" t="s">
        <v>275</v>
      </c>
      <c r="I564" s="3">
        <v>43770.442754629599</v>
      </c>
      <c r="J564" s="4" t="s">
        <v>276</v>
      </c>
      <c r="K564" t="s">
        <v>16</v>
      </c>
      <c r="L564" t="s">
        <v>17</v>
      </c>
    </row>
    <row r="565" spans="1:12">
      <c r="A565" t="s">
        <v>7741</v>
      </c>
      <c r="B565" t="s">
        <v>7275</v>
      </c>
      <c r="C565" t="s">
        <v>9895</v>
      </c>
      <c r="D565" s="3">
        <v>44125</v>
      </c>
      <c r="E565" t="s">
        <v>1018</v>
      </c>
      <c r="F565" t="s">
        <v>12</v>
      </c>
      <c r="I565" s="3">
        <v>43780.4908796296</v>
      </c>
      <c r="J565" s="4" t="s">
        <v>252</v>
      </c>
      <c r="K565" t="s">
        <v>16</v>
      </c>
      <c r="L565" t="s">
        <v>17</v>
      </c>
    </row>
    <row r="566" spans="1:12">
      <c r="A566" t="s">
        <v>8864</v>
      </c>
      <c r="B566" t="s">
        <v>7275</v>
      </c>
      <c r="C566" t="s">
        <v>9896</v>
      </c>
      <c r="D566" s="3">
        <v>44125</v>
      </c>
      <c r="E566" t="s">
        <v>1019</v>
      </c>
      <c r="F566" t="s">
        <v>12</v>
      </c>
      <c r="I566" s="3">
        <v>43780.490868055596</v>
      </c>
      <c r="J566" s="4" t="s">
        <v>252</v>
      </c>
      <c r="K566" t="s">
        <v>16</v>
      </c>
      <c r="L566" t="s">
        <v>17</v>
      </c>
    </row>
    <row r="567" spans="1:12">
      <c r="A567" t="s">
        <v>1020</v>
      </c>
      <c r="B567" t="s">
        <v>7275</v>
      </c>
      <c r="C567" t="s">
        <v>7243</v>
      </c>
      <c r="D567" s="3">
        <v>44125</v>
      </c>
      <c r="E567" t="s">
        <v>1021</v>
      </c>
      <c r="F567" t="s">
        <v>12</v>
      </c>
      <c r="I567" s="3">
        <v>43780.490868055596</v>
      </c>
      <c r="J567" s="4" t="s">
        <v>252</v>
      </c>
      <c r="K567" t="s">
        <v>16</v>
      </c>
      <c r="L567" t="s">
        <v>17</v>
      </c>
    </row>
    <row r="568" spans="1:12">
      <c r="A568" t="s">
        <v>1022</v>
      </c>
      <c r="B568" t="s">
        <v>7275</v>
      </c>
      <c r="C568" t="s">
        <v>7244</v>
      </c>
      <c r="D568" s="3">
        <v>44125</v>
      </c>
      <c r="E568" t="s">
        <v>1023</v>
      </c>
      <c r="F568" t="s">
        <v>12</v>
      </c>
      <c r="I568" s="3">
        <v>43780.490868055596</v>
      </c>
      <c r="J568" s="4" t="s">
        <v>252</v>
      </c>
      <c r="K568" t="s">
        <v>16</v>
      </c>
      <c r="L568" t="s">
        <v>17</v>
      </c>
    </row>
    <row r="569" spans="1:12">
      <c r="A569" t="s">
        <v>7742</v>
      </c>
      <c r="B569" t="s">
        <v>7270</v>
      </c>
      <c r="C569" t="s">
        <v>9895</v>
      </c>
      <c r="D569" s="3">
        <v>44124</v>
      </c>
      <c r="E569" t="s">
        <v>1024</v>
      </c>
      <c r="F569" t="s">
        <v>12</v>
      </c>
      <c r="G569" t="s">
        <v>201</v>
      </c>
      <c r="H569" t="s">
        <v>202</v>
      </c>
      <c r="I569" s="3">
        <v>43773.4295949074</v>
      </c>
      <c r="J569" s="4" t="s">
        <v>217</v>
      </c>
      <c r="K569" t="s">
        <v>16</v>
      </c>
      <c r="L569" t="s">
        <v>17</v>
      </c>
    </row>
    <row r="570" spans="1:12">
      <c r="A570" t="s">
        <v>8865</v>
      </c>
      <c r="B570" t="s">
        <v>7270</v>
      </c>
      <c r="C570" t="s">
        <v>9896</v>
      </c>
      <c r="D570" s="3">
        <v>44124</v>
      </c>
      <c r="E570" t="s">
        <v>1025</v>
      </c>
      <c r="F570" t="s">
        <v>12</v>
      </c>
      <c r="G570" t="s">
        <v>201</v>
      </c>
      <c r="H570" t="s">
        <v>202</v>
      </c>
      <c r="I570" s="3">
        <v>43773.4295949074</v>
      </c>
      <c r="J570" s="4" t="s">
        <v>217</v>
      </c>
      <c r="K570" t="s">
        <v>16</v>
      </c>
      <c r="L570" t="s">
        <v>17</v>
      </c>
    </row>
    <row r="571" spans="1:12">
      <c r="A571" t="s">
        <v>1026</v>
      </c>
      <c r="B571" t="s">
        <v>7270</v>
      </c>
      <c r="C571" t="s">
        <v>7243</v>
      </c>
      <c r="D571" s="3">
        <v>44124</v>
      </c>
      <c r="E571" t="s">
        <v>1027</v>
      </c>
      <c r="F571" t="s">
        <v>12</v>
      </c>
      <c r="G571" t="s">
        <v>201</v>
      </c>
      <c r="H571" t="s">
        <v>202</v>
      </c>
      <c r="I571" s="3">
        <v>43773.4295949074</v>
      </c>
      <c r="J571" s="4" t="s">
        <v>217</v>
      </c>
      <c r="K571" t="s">
        <v>16</v>
      </c>
      <c r="L571" t="s">
        <v>17</v>
      </c>
    </row>
    <row r="572" spans="1:12">
      <c r="A572" t="s">
        <v>7743</v>
      </c>
      <c r="B572" t="s">
        <v>7266</v>
      </c>
      <c r="C572" t="s">
        <v>9895</v>
      </c>
      <c r="D572" s="3">
        <v>44124</v>
      </c>
      <c r="E572" t="s">
        <v>1028</v>
      </c>
      <c r="F572" t="s">
        <v>12</v>
      </c>
      <c r="G572" t="s">
        <v>83</v>
      </c>
      <c r="H572" t="s">
        <v>84</v>
      </c>
      <c r="I572" s="3">
        <v>43773.429629629602</v>
      </c>
      <c r="J572" s="4" t="s">
        <v>189</v>
      </c>
      <c r="K572" t="s">
        <v>16</v>
      </c>
      <c r="L572" t="s">
        <v>17</v>
      </c>
    </row>
    <row r="573" spans="1:12">
      <c r="A573" t="s">
        <v>8866</v>
      </c>
      <c r="B573" t="s">
        <v>7266</v>
      </c>
      <c r="C573" t="s">
        <v>9896</v>
      </c>
      <c r="D573" s="3">
        <v>44124</v>
      </c>
      <c r="E573" t="s">
        <v>1029</v>
      </c>
      <c r="F573" t="s">
        <v>12</v>
      </c>
      <c r="G573" t="s">
        <v>83</v>
      </c>
      <c r="H573" t="s">
        <v>84</v>
      </c>
      <c r="I573" s="3">
        <v>43773.429629629602</v>
      </c>
      <c r="J573" s="4" t="s">
        <v>189</v>
      </c>
      <c r="K573" t="s">
        <v>16</v>
      </c>
      <c r="L573" t="s">
        <v>17</v>
      </c>
    </row>
    <row r="574" spans="1:12">
      <c r="A574" t="s">
        <v>1030</v>
      </c>
      <c r="B574" t="s">
        <v>7266</v>
      </c>
      <c r="C574" t="s">
        <v>7243</v>
      </c>
      <c r="D574" s="3">
        <v>44124</v>
      </c>
      <c r="E574" t="s">
        <v>1031</v>
      </c>
      <c r="F574" t="s">
        <v>12</v>
      </c>
      <c r="G574" t="s">
        <v>83</v>
      </c>
      <c r="H574" t="s">
        <v>84</v>
      </c>
      <c r="I574" s="3">
        <v>43773.429629629602</v>
      </c>
      <c r="J574" s="4" t="s">
        <v>189</v>
      </c>
      <c r="K574" t="s">
        <v>16</v>
      </c>
      <c r="L574" t="s">
        <v>17</v>
      </c>
    </row>
    <row r="575" spans="1:12">
      <c r="A575" t="s">
        <v>1032</v>
      </c>
      <c r="B575" t="s">
        <v>7266</v>
      </c>
      <c r="C575" t="s">
        <v>7244</v>
      </c>
      <c r="D575" s="3">
        <v>44124</v>
      </c>
      <c r="E575" t="s">
        <v>1033</v>
      </c>
      <c r="F575" t="s">
        <v>12</v>
      </c>
      <c r="G575" t="s">
        <v>83</v>
      </c>
      <c r="H575" t="s">
        <v>84</v>
      </c>
      <c r="I575" s="3">
        <v>43773.429629629602</v>
      </c>
      <c r="J575" s="4" t="s">
        <v>189</v>
      </c>
      <c r="K575" t="s">
        <v>16</v>
      </c>
      <c r="L575" t="s">
        <v>17</v>
      </c>
    </row>
    <row r="576" spans="1:12">
      <c r="A576" t="s">
        <v>7744</v>
      </c>
      <c r="B576" t="s">
        <v>7258</v>
      </c>
      <c r="C576" t="s">
        <v>9895</v>
      </c>
      <c r="D576" s="3">
        <v>44123</v>
      </c>
      <c r="E576" t="s">
        <v>1034</v>
      </c>
      <c r="F576" t="s">
        <v>12</v>
      </c>
      <c r="G576" t="s">
        <v>132</v>
      </c>
      <c r="H576" t="s">
        <v>133</v>
      </c>
      <c r="I576" s="3">
        <v>43780.490833333301</v>
      </c>
      <c r="J576" s="4" t="s">
        <v>134</v>
      </c>
      <c r="K576" t="s">
        <v>16</v>
      </c>
      <c r="L576" t="s">
        <v>17</v>
      </c>
    </row>
    <row r="577" spans="1:12">
      <c r="A577" t="s">
        <v>8867</v>
      </c>
      <c r="B577" t="s">
        <v>7258</v>
      </c>
      <c r="C577" t="s">
        <v>9896</v>
      </c>
      <c r="D577" s="3">
        <v>44123</v>
      </c>
      <c r="E577" t="s">
        <v>1035</v>
      </c>
      <c r="F577" t="s">
        <v>12</v>
      </c>
      <c r="G577" t="s">
        <v>132</v>
      </c>
      <c r="H577" t="s">
        <v>133</v>
      </c>
      <c r="I577" s="3">
        <v>43780.490833333301</v>
      </c>
      <c r="J577" s="4" t="s">
        <v>134</v>
      </c>
      <c r="K577" t="s">
        <v>16</v>
      </c>
      <c r="L577" t="s">
        <v>17</v>
      </c>
    </row>
    <row r="578" spans="1:12">
      <c r="A578" t="s">
        <v>1036</v>
      </c>
      <c r="B578" t="s">
        <v>7258</v>
      </c>
      <c r="C578" t="s">
        <v>7243</v>
      </c>
      <c r="D578" s="3">
        <v>44123</v>
      </c>
      <c r="E578" t="s">
        <v>1037</v>
      </c>
      <c r="F578" t="s">
        <v>12</v>
      </c>
      <c r="G578" t="s">
        <v>132</v>
      </c>
      <c r="H578" t="s">
        <v>133</v>
      </c>
      <c r="I578" s="3">
        <v>43780.490833333301</v>
      </c>
      <c r="J578" s="4" t="s">
        <v>134</v>
      </c>
      <c r="K578" t="s">
        <v>16</v>
      </c>
      <c r="L578" t="s">
        <v>17</v>
      </c>
    </row>
    <row r="579" spans="1:12">
      <c r="A579" t="s">
        <v>1038</v>
      </c>
      <c r="B579" t="s">
        <v>7258</v>
      </c>
      <c r="C579" t="s">
        <v>7244</v>
      </c>
      <c r="D579" s="3">
        <v>44123</v>
      </c>
      <c r="E579" t="s">
        <v>1039</v>
      </c>
      <c r="F579" t="s">
        <v>12</v>
      </c>
      <c r="G579" t="s">
        <v>132</v>
      </c>
      <c r="H579" t="s">
        <v>133</v>
      </c>
      <c r="I579" s="3">
        <v>43780.490833333301</v>
      </c>
      <c r="J579" s="4" t="s">
        <v>134</v>
      </c>
      <c r="K579" t="s">
        <v>16</v>
      </c>
      <c r="L579" t="s">
        <v>17</v>
      </c>
    </row>
    <row r="580" spans="1:12">
      <c r="A580" t="s">
        <v>7745</v>
      </c>
      <c r="B580" t="s">
        <v>7260</v>
      </c>
      <c r="C580" t="s">
        <v>9895</v>
      </c>
      <c r="D580" s="3">
        <v>44123</v>
      </c>
      <c r="E580" t="s">
        <v>1040</v>
      </c>
      <c r="F580" t="s">
        <v>12</v>
      </c>
      <c r="G580" t="s">
        <v>132</v>
      </c>
      <c r="H580" t="s">
        <v>149</v>
      </c>
      <c r="I580" s="3">
        <v>43780.491296296299</v>
      </c>
      <c r="J580" s="4" t="s">
        <v>150</v>
      </c>
      <c r="K580" t="s">
        <v>16</v>
      </c>
      <c r="L580" t="s">
        <v>17</v>
      </c>
    </row>
    <row r="581" spans="1:12">
      <c r="A581" t="s">
        <v>8868</v>
      </c>
      <c r="B581" t="s">
        <v>7260</v>
      </c>
      <c r="C581" t="s">
        <v>9896</v>
      </c>
      <c r="D581" s="3">
        <v>44123</v>
      </c>
      <c r="E581" t="s">
        <v>1041</v>
      </c>
      <c r="F581" t="s">
        <v>12</v>
      </c>
      <c r="G581" t="s">
        <v>132</v>
      </c>
      <c r="H581" t="s">
        <v>149</v>
      </c>
      <c r="I581" s="3">
        <v>43780.491296296299</v>
      </c>
      <c r="J581" s="4" t="s">
        <v>150</v>
      </c>
      <c r="K581" t="s">
        <v>16</v>
      </c>
      <c r="L581" t="s">
        <v>17</v>
      </c>
    </row>
    <row r="582" spans="1:12">
      <c r="A582" t="s">
        <v>1042</v>
      </c>
      <c r="B582" t="s">
        <v>7260</v>
      </c>
      <c r="C582" t="s">
        <v>7243</v>
      </c>
      <c r="D582" s="3">
        <v>44123</v>
      </c>
      <c r="E582" t="s">
        <v>1043</v>
      </c>
      <c r="F582" t="s">
        <v>12</v>
      </c>
      <c r="G582" t="s">
        <v>132</v>
      </c>
      <c r="H582" t="s">
        <v>149</v>
      </c>
      <c r="I582" s="3">
        <v>43780.491296296299</v>
      </c>
      <c r="J582" s="4" t="s">
        <v>150</v>
      </c>
      <c r="K582" t="s">
        <v>16</v>
      </c>
      <c r="L582" t="s">
        <v>17</v>
      </c>
    </row>
    <row r="583" spans="1:12">
      <c r="A583" t="s">
        <v>1044</v>
      </c>
      <c r="B583" t="s">
        <v>7260</v>
      </c>
      <c r="C583" t="s">
        <v>7244</v>
      </c>
      <c r="D583" s="3">
        <v>44123</v>
      </c>
      <c r="E583" t="s">
        <v>1045</v>
      </c>
      <c r="F583" t="s">
        <v>12</v>
      </c>
      <c r="G583" t="s">
        <v>132</v>
      </c>
      <c r="H583" t="s">
        <v>149</v>
      </c>
      <c r="I583" s="3">
        <v>43780.491296296299</v>
      </c>
      <c r="J583" s="4" t="s">
        <v>150</v>
      </c>
      <c r="K583" t="s">
        <v>16</v>
      </c>
      <c r="L583" t="s">
        <v>17</v>
      </c>
    </row>
    <row r="584" spans="1:12">
      <c r="A584" t="s">
        <v>7746</v>
      </c>
      <c r="B584" t="s">
        <v>7288</v>
      </c>
      <c r="C584" t="s">
        <v>9895</v>
      </c>
      <c r="D584" s="3">
        <v>44123</v>
      </c>
      <c r="E584" t="s">
        <v>1046</v>
      </c>
      <c r="F584" t="s">
        <v>12</v>
      </c>
      <c r="G584" t="s">
        <v>13</v>
      </c>
      <c r="H584" t="s">
        <v>14</v>
      </c>
      <c r="I584" s="3">
        <v>43780.490891203699</v>
      </c>
      <c r="J584" s="4" t="s">
        <v>350</v>
      </c>
      <c r="K584" t="s">
        <v>16</v>
      </c>
      <c r="L584" t="s">
        <v>17</v>
      </c>
    </row>
    <row r="585" spans="1:12">
      <c r="A585" t="s">
        <v>8869</v>
      </c>
      <c r="B585" t="s">
        <v>7288</v>
      </c>
      <c r="C585" t="s">
        <v>9896</v>
      </c>
      <c r="D585" s="3">
        <v>44123</v>
      </c>
      <c r="E585" t="s">
        <v>1047</v>
      </c>
      <c r="F585" t="s">
        <v>12</v>
      </c>
      <c r="G585" t="s">
        <v>13</v>
      </c>
      <c r="H585" t="s">
        <v>14</v>
      </c>
      <c r="I585" s="3">
        <v>43780.490891203699</v>
      </c>
      <c r="J585" s="4" t="s">
        <v>350</v>
      </c>
      <c r="K585" t="s">
        <v>16</v>
      </c>
      <c r="L585" t="s">
        <v>17</v>
      </c>
    </row>
    <row r="586" spans="1:12">
      <c r="A586" t="s">
        <v>1048</v>
      </c>
      <c r="B586" t="s">
        <v>7288</v>
      </c>
      <c r="C586" t="s">
        <v>7243</v>
      </c>
      <c r="D586" s="3">
        <v>44123</v>
      </c>
      <c r="E586" t="s">
        <v>1049</v>
      </c>
      <c r="F586" t="s">
        <v>12</v>
      </c>
      <c r="G586" t="s">
        <v>13</v>
      </c>
      <c r="H586" t="s">
        <v>14</v>
      </c>
      <c r="I586" s="3">
        <v>43780.4908796296</v>
      </c>
      <c r="J586" s="4" t="s">
        <v>350</v>
      </c>
      <c r="K586" t="s">
        <v>16</v>
      </c>
      <c r="L586" t="s">
        <v>17</v>
      </c>
    </row>
    <row r="587" spans="1:12">
      <c r="A587" t="s">
        <v>1050</v>
      </c>
      <c r="B587" t="s">
        <v>7288</v>
      </c>
      <c r="C587" t="s">
        <v>7244</v>
      </c>
      <c r="D587" s="3">
        <v>44123</v>
      </c>
      <c r="E587" t="s">
        <v>1051</v>
      </c>
      <c r="F587" t="s">
        <v>12</v>
      </c>
      <c r="G587" t="s">
        <v>13</v>
      </c>
      <c r="H587" t="s">
        <v>14</v>
      </c>
      <c r="I587" s="3">
        <v>43780.4908796296</v>
      </c>
      <c r="J587" s="4" t="s">
        <v>350</v>
      </c>
      <c r="K587" t="s">
        <v>16</v>
      </c>
      <c r="L587" t="s">
        <v>17</v>
      </c>
    </row>
    <row r="588" spans="1:12">
      <c r="A588" t="s">
        <v>7747</v>
      </c>
      <c r="B588" t="s">
        <v>7312</v>
      </c>
      <c r="C588" t="s">
        <v>9895</v>
      </c>
      <c r="D588" s="3">
        <v>44123</v>
      </c>
      <c r="E588" t="s">
        <v>1052</v>
      </c>
      <c r="F588" t="s">
        <v>12</v>
      </c>
      <c r="G588" t="s">
        <v>450</v>
      </c>
      <c r="H588" t="s">
        <v>450</v>
      </c>
      <c r="I588" s="3">
        <v>43770.448206018496</v>
      </c>
      <c r="J588" s="4" t="s">
        <v>538</v>
      </c>
      <c r="K588" t="s">
        <v>16</v>
      </c>
      <c r="L588" t="s">
        <v>17</v>
      </c>
    </row>
    <row r="589" spans="1:12">
      <c r="A589" t="s">
        <v>8870</v>
      </c>
      <c r="B589" t="s">
        <v>7312</v>
      </c>
      <c r="C589" t="s">
        <v>9896</v>
      </c>
      <c r="D589" s="3">
        <v>44123</v>
      </c>
      <c r="E589" t="s">
        <v>1053</v>
      </c>
      <c r="F589" t="s">
        <v>12</v>
      </c>
      <c r="G589" t="s">
        <v>450</v>
      </c>
      <c r="H589" t="s">
        <v>450</v>
      </c>
      <c r="I589" s="3">
        <v>43770.448206018496</v>
      </c>
      <c r="J589" s="4" t="s">
        <v>538</v>
      </c>
      <c r="K589" t="s">
        <v>16</v>
      </c>
      <c r="L589" t="s">
        <v>17</v>
      </c>
    </row>
    <row r="590" spans="1:12">
      <c r="A590" t="s">
        <v>1054</v>
      </c>
      <c r="B590" t="s">
        <v>7312</v>
      </c>
      <c r="C590" t="s">
        <v>7243</v>
      </c>
      <c r="D590" s="3">
        <v>44123</v>
      </c>
      <c r="E590" t="s">
        <v>1055</v>
      </c>
      <c r="F590" t="s">
        <v>12</v>
      </c>
      <c r="G590" t="s">
        <v>450</v>
      </c>
      <c r="H590" t="s">
        <v>450</v>
      </c>
      <c r="I590" s="3">
        <v>43770.448206018496</v>
      </c>
      <c r="J590" s="4" t="s">
        <v>538</v>
      </c>
      <c r="K590" t="s">
        <v>16</v>
      </c>
      <c r="L590" t="s">
        <v>17</v>
      </c>
    </row>
    <row r="591" spans="1:12">
      <c r="A591" t="s">
        <v>7748</v>
      </c>
      <c r="B591" t="s">
        <v>7264</v>
      </c>
      <c r="C591" t="s">
        <v>9895</v>
      </c>
      <c r="D591" s="3">
        <v>44123</v>
      </c>
      <c r="E591" t="s">
        <v>1056</v>
      </c>
      <c r="F591" t="s">
        <v>12</v>
      </c>
      <c r="G591" t="s">
        <v>173</v>
      </c>
      <c r="H591" t="s">
        <v>173</v>
      </c>
      <c r="I591" s="3">
        <v>43774.895821759303</v>
      </c>
      <c r="J591" s="4" t="s">
        <v>174</v>
      </c>
      <c r="K591" t="s">
        <v>16</v>
      </c>
      <c r="L591" t="s">
        <v>17</v>
      </c>
    </row>
    <row r="592" spans="1:12">
      <c r="A592" t="s">
        <v>8871</v>
      </c>
      <c r="B592" t="s">
        <v>7264</v>
      </c>
      <c r="C592" t="s">
        <v>9896</v>
      </c>
      <c r="D592" s="3">
        <v>44123</v>
      </c>
      <c r="E592" t="s">
        <v>1057</v>
      </c>
      <c r="F592" t="s">
        <v>12</v>
      </c>
      <c r="G592" t="s">
        <v>173</v>
      </c>
      <c r="H592" t="s">
        <v>173</v>
      </c>
      <c r="I592" s="3">
        <v>43774.895821759303</v>
      </c>
      <c r="J592" s="4" t="s">
        <v>174</v>
      </c>
      <c r="K592" t="s">
        <v>16</v>
      </c>
      <c r="L592" t="s">
        <v>17</v>
      </c>
    </row>
    <row r="593" spans="1:12">
      <c r="A593" t="s">
        <v>1058</v>
      </c>
      <c r="B593" t="s">
        <v>7264</v>
      </c>
      <c r="C593" t="s">
        <v>7243</v>
      </c>
      <c r="D593" s="3">
        <v>44123</v>
      </c>
      <c r="E593" t="s">
        <v>1059</v>
      </c>
      <c r="F593" t="s">
        <v>12</v>
      </c>
      <c r="G593" t="s">
        <v>173</v>
      </c>
      <c r="H593" t="s">
        <v>173</v>
      </c>
      <c r="I593" s="3">
        <v>43774.895821759303</v>
      </c>
      <c r="J593" s="4" t="s">
        <v>174</v>
      </c>
      <c r="K593" t="s">
        <v>16</v>
      </c>
      <c r="L593" t="s">
        <v>17</v>
      </c>
    </row>
    <row r="594" spans="1:12">
      <c r="A594" t="s">
        <v>1060</v>
      </c>
      <c r="B594" t="s">
        <v>7264</v>
      </c>
      <c r="C594" t="s">
        <v>7244</v>
      </c>
      <c r="D594" s="3">
        <v>44123</v>
      </c>
      <c r="E594" t="s">
        <v>1061</v>
      </c>
      <c r="F594" t="s">
        <v>12</v>
      </c>
      <c r="G594" t="s">
        <v>173</v>
      </c>
      <c r="H594" t="s">
        <v>173</v>
      </c>
      <c r="I594" s="3">
        <v>43774.895821759303</v>
      </c>
      <c r="J594" s="4" t="s">
        <v>174</v>
      </c>
      <c r="K594" t="s">
        <v>16</v>
      </c>
      <c r="L594" t="s">
        <v>17</v>
      </c>
    </row>
    <row r="595" spans="1:12">
      <c r="A595" t="s">
        <v>7749</v>
      </c>
      <c r="B595" t="s">
        <v>7298</v>
      </c>
      <c r="C595" t="s">
        <v>9895</v>
      </c>
      <c r="D595" s="3">
        <v>44123</v>
      </c>
      <c r="E595" t="s">
        <v>1062</v>
      </c>
      <c r="F595" t="s">
        <v>12</v>
      </c>
      <c r="G595" t="s">
        <v>13</v>
      </c>
      <c r="H595" t="s">
        <v>435</v>
      </c>
      <c r="I595" s="3">
        <v>43780.491076388898</v>
      </c>
      <c r="J595" s="4" t="s">
        <v>436</v>
      </c>
      <c r="K595" t="s">
        <v>16</v>
      </c>
      <c r="L595" t="s">
        <v>17</v>
      </c>
    </row>
    <row r="596" spans="1:12">
      <c r="A596" t="s">
        <v>8872</v>
      </c>
      <c r="B596" t="s">
        <v>7298</v>
      </c>
      <c r="C596" t="s">
        <v>9896</v>
      </c>
      <c r="D596" s="3">
        <v>44123</v>
      </c>
      <c r="E596" t="s">
        <v>1063</v>
      </c>
      <c r="F596" t="s">
        <v>12</v>
      </c>
      <c r="G596" t="s">
        <v>13</v>
      </c>
      <c r="H596" t="s">
        <v>435</v>
      </c>
      <c r="I596" s="3">
        <v>43780.491076388898</v>
      </c>
      <c r="J596" s="4" t="s">
        <v>436</v>
      </c>
      <c r="K596" t="s">
        <v>16</v>
      </c>
      <c r="L596" t="s">
        <v>17</v>
      </c>
    </row>
    <row r="597" spans="1:12">
      <c r="A597" t="s">
        <v>1064</v>
      </c>
      <c r="B597" t="s">
        <v>7298</v>
      </c>
      <c r="C597" t="s">
        <v>7243</v>
      </c>
      <c r="D597" s="3">
        <v>44123</v>
      </c>
      <c r="E597" t="s">
        <v>1065</v>
      </c>
      <c r="F597" t="s">
        <v>12</v>
      </c>
      <c r="G597" t="s">
        <v>13</v>
      </c>
      <c r="H597" t="s">
        <v>435</v>
      </c>
      <c r="I597" s="3">
        <v>43780.491076388898</v>
      </c>
      <c r="J597" s="4" t="s">
        <v>436</v>
      </c>
      <c r="K597" t="s">
        <v>16</v>
      </c>
      <c r="L597" t="s">
        <v>17</v>
      </c>
    </row>
    <row r="598" spans="1:12">
      <c r="A598" t="s">
        <v>1066</v>
      </c>
      <c r="B598" t="s">
        <v>7298</v>
      </c>
      <c r="C598" t="s">
        <v>7244</v>
      </c>
      <c r="D598" s="3">
        <v>44123</v>
      </c>
      <c r="E598" t="s">
        <v>1067</v>
      </c>
      <c r="F598" t="s">
        <v>12</v>
      </c>
      <c r="G598" t="s">
        <v>13</v>
      </c>
      <c r="H598" t="s">
        <v>435</v>
      </c>
      <c r="I598" s="3">
        <v>43780.491076388898</v>
      </c>
      <c r="J598" s="4" t="s">
        <v>436</v>
      </c>
      <c r="K598" t="s">
        <v>16</v>
      </c>
      <c r="L598" t="s">
        <v>17</v>
      </c>
    </row>
    <row r="599" spans="1:12">
      <c r="A599" t="s">
        <v>7750</v>
      </c>
      <c r="B599" t="s">
        <v>7318</v>
      </c>
      <c r="C599" t="s">
        <v>9895</v>
      </c>
      <c r="D599" s="3">
        <v>44123</v>
      </c>
      <c r="E599" t="s">
        <v>1068</v>
      </c>
      <c r="F599" t="s">
        <v>12</v>
      </c>
      <c r="G599" t="s">
        <v>33</v>
      </c>
      <c r="H599" t="s">
        <v>34</v>
      </c>
      <c r="I599" s="3">
        <v>43774.896018518499</v>
      </c>
      <c r="J599" s="4" t="s">
        <v>581</v>
      </c>
      <c r="K599" t="s">
        <v>16</v>
      </c>
      <c r="L599" t="s">
        <v>17</v>
      </c>
    </row>
    <row r="600" spans="1:12">
      <c r="A600" t="s">
        <v>8873</v>
      </c>
      <c r="B600" t="s">
        <v>7318</v>
      </c>
      <c r="C600" t="s">
        <v>9896</v>
      </c>
      <c r="D600" s="3">
        <v>44123</v>
      </c>
      <c r="E600" t="s">
        <v>1069</v>
      </c>
      <c r="F600" t="s">
        <v>12</v>
      </c>
      <c r="G600" t="s">
        <v>33</v>
      </c>
      <c r="H600" t="s">
        <v>34</v>
      </c>
      <c r="I600" s="3">
        <v>43774.896018518499</v>
      </c>
      <c r="J600" s="4" t="s">
        <v>581</v>
      </c>
      <c r="K600" t="s">
        <v>16</v>
      </c>
      <c r="L600" t="s">
        <v>17</v>
      </c>
    </row>
    <row r="601" spans="1:12">
      <c r="A601" t="s">
        <v>1070</v>
      </c>
      <c r="B601" t="s">
        <v>7318</v>
      </c>
      <c r="C601" t="s">
        <v>7243</v>
      </c>
      <c r="D601" s="3">
        <v>44123</v>
      </c>
      <c r="E601" t="s">
        <v>1071</v>
      </c>
      <c r="F601" t="s">
        <v>12</v>
      </c>
      <c r="G601" t="s">
        <v>33</v>
      </c>
      <c r="H601" t="s">
        <v>34</v>
      </c>
      <c r="I601" s="3">
        <v>43774.896018518499</v>
      </c>
      <c r="J601" s="4" t="s">
        <v>581</v>
      </c>
      <c r="K601" t="s">
        <v>16</v>
      </c>
      <c r="L601" t="s">
        <v>17</v>
      </c>
    </row>
    <row r="602" spans="1:12">
      <c r="A602" t="s">
        <v>1072</v>
      </c>
      <c r="B602" t="s">
        <v>7318</v>
      </c>
      <c r="C602" t="s">
        <v>7244</v>
      </c>
      <c r="D602" s="3">
        <v>44123</v>
      </c>
      <c r="E602" t="s">
        <v>1073</v>
      </c>
      <c r="F602" t="s">
        <v>12</v>
      </c>
      <c r="G602" t="s">
        <v>33</v>
      </c>
      <c r="H602" t="s">
        <v>34</v>
      </c>
      <c r="I602" s="3">
        <v>43774.896018518499</v>
      </c>
      <c r="J602" s="4" t="s">
        <v>581</v>
      </c>
      <c r="K602" t="s">
        <v>16</v>
      </c>
      <c r="L602" t="s">
        <v>17</v>
      </c>
    </row>
    <row r="603" spans="1:12">
      <c r="A603" t="s">
        <v>7751</v>
      </c>
      <c r="B603" t="s">
        <v>7251</v>
      </c>
      <c r="C603" t="s">
        <v>9895</v>
      </c>
      <c r="D603" s="3">
        <v>44123</v>
      </c>
      <c r="E603" t="s">
        <v>1074</v>
      </c>
      <c r="F603" t="s">
        <v>12</v>
      </c>
      <c r="I603" s="3">
        <v>43773.429872685199</v>
      </c>
      <c r="J603" s="4" t="s">
        <v>76</v>
      </c>
      <c r="K603" t="s">
        <v>16</v>
      </c>
      <c r="L603" t="s">
        <v>17</v>
      </c>
    </row>
    <row r="604" spans="1:12">
      <c r="A604" t="s">
        <v>8874</v>
      </c>
      <c r="B604" t="s">
        <v>7251</v>
      </c>
      <c r="C604" t="s">
        <v>9896</v>
      </c>
      <c r="D604" s="3">
        <v>44123</v>
      </c>
      <c r="E604" t="s">
        <v>1075</v>
      </c>
      <c r="F604" t="s">
        <v>12</v>
      </c>
      <c r="I604" s="3">
        <v>43773.429884259298</v>
      </c>
      <c r="J604" s="4" t="s">
        <v>76</v>
      </c>
      <c r="K604" t="s">
        <v>16</v>
      </c>
      <c r="L604" t="s">
        <v>17</v>
      </c>
    </row>
    <row r="605" spans="1:12">
      <c r="A605" t="s">
        <v>1076</v>
      </c>
      <c r="B605" t="s">
        <v>7251</v>
      </c>
      <c r="C605" t="s">
        <v>7243</v>
      </c>
      <c r="D605" s="3">
        <v>44123</v>
      </c>
      <c r="E605" t="s">
        <v>1077</v>
      </c>
      <c r="F605" t="s">
        <v>12</v>
      </c>
      <c r="I605" s="3">
        <v>43773.429872685199</v>
      </c>
      <c r="J605" s="4" t="s">
        <v>76</v>
      </c>
      <c r="K605" t="s">
        <v>16</v>
      </c>
      <c r="L605" t="s">
        <v>17</v>
      </c>
    </row>
    <row r="606" spans="1:12">
      <c r="A606" t="s">
        <v>1078</v>
      </c>
      <c r="B606" t="s">
        <v>7251</v>
      </c>
      <c r="C606" t="s">
        <v>7244</v>
      </c>
      <c r="D606" s="3">
        <v>44123</v>
      </c>
      <c r="E606" t="s">
        <v>1079</v>
      </c>
      <c r="F606" t="s">
        <v>12</v>
      </c>
      <c r="I606" s="3">
        <v>43773.429872685199</v>
      </c>
      <c r="J606" s="4" t="s">
        <v>76</v>
      </c>
      <c r="K606" t="s">
        <v>16</v>
      </c>
      <c r="L606" t="s">
        <v>17</v>
      </c>
    </row>
    <row r="607" spans="1:12">
      <c r="A607" t="s">
        <v>7752</v>
      </c>
      <c r="B607" t="s">
        <v>7306</v>
      </c>
      <c r="C607" t="s">
        <v>9895</v>
      </c>
      <c r="D607" s="3">
        <v>44120</v>
      </c>
      <c r="E607" t="s">
        <v>1080</v>
      </c>
      <c r="F607" t="s">
        <v>12</v>
      </c>
      <c r="G607" t="s">
        <v>259</v>
      </c>
      <c r="H607" t="s">
        <v>494</v>
      </c>
      <c r="I607" s="3">
        <v>43773.429803240702</v>
      </c>
      <c r="J607" s="4" t="s">
        <v>495</v>
      </c>
      <c r="K607" t="s">
        <v>16</v>
      </c>
      <c r="L607" t="s">
        <v>17</v>
      </c>
    </row>
    <row r="608" spans="1:12">
      <c r="A608" t="s">
        <v>8875</v>
      </c>
      <c r="B608" t="s">
        <v>7306</v>
      </c>
      <c r="C608" t="s">
        <v>9896</v>
      </c>
      <c r="D608" s="3">
        <v>44120</v>
      </c>
      <c r="E608" t="s">
        <v>1081</v>
      </c>
      <c r="F608" t="s">
        <v>12</v>
      </c>
      <c r="G608" t="s">
        <v>259</v>
      </c>
      <c r="H608" t="s">
        <v>494</v>
      </c>
      <c r="I608" s="3">
        <v>43773.429803240702</v>
      </c>
      <c r="J608" s="4" t="s">
        <v>495</v>
      </c>
      <c r="K608" t="s">
        <v>16</v>
      </c>
      <c r="L608" t="s">
        <v>17</v>
      </c>
    </row>
    <row r="609" spans="1:12">
      <c r="A609" t="s">
        <v>1082</v>
      </c>
      <c r="B609" t="s">
        <v>7306</v>
      </c>
      <c r="C609" t="s">
        <v>7243</v>
      </c>
      <c r="D609" s="3">
        <v>44120</v>
      </c>
      <c r="E609" t="s">
        <v>1083</v>
      </c>
      <c r="F609" t="s">
        <v>12</v>
      </c>
      <c r="G609" t="s">
        <v>259</v>
      </c>
      <c r="H609" t="s">
        <v>494</v>
      </c>
      <c r="I609" s="3">
        <v>43773.429803240702</v>
      </c>
      <c r="J609" s="4" t="s">
        <v>495</v>
      </c>
      <c r="K609" t="s">
        <v>16</v>
      </c>
      <c r="L609" t="s">
        <v>17</v>
      </c>
    </row>
    <row r="610" spans="1:12">
      <c r="A610" t="s">
        <v>1084</v>
      </c>
      <c r="B610" t="s">
        <v>7306</v>
      </c>
      <c r="C610" t="s">
        <v>7244</v>
      </c>
      <c r="D610" s="3">
        <v>44120</v>
      </c>
      <c r="E610" t="s">
        <v>1085</v>
      </c>
      <c r="F610" t="s">
        <v>12</v>
      </c>
      <c r="G610" t="s">
        <v>259</v>
      </c>
      <c r="H610" t="s">
        <v>494</v>
      </c>
      <c r="I610" s="3">
        <v>43773.429803240702</v>
      </c>
      <c r="J610" s="4" t="s">
        <v>495</v>
      </c>
      <c r="K610" t="s">
        <v>16</v>
      </c>
      <c r="L610" t="s">
        <v>17</v>
      </c>
    </row>
    <row r="611" spans="1:12">
      <c r="A611" t="s">
        <v>7753</v>
      </c>
      <c r="B611" t="s">
        <v>7248</v>
      </c>
      <c r="C611" t="s">
        <v>9895</v>
      </c>
      <c r="D611" s="3">
        <v>44120</v>
      </c>
      <c r="E611" t="s">
        <v>1086</v>
      </c>
      <c r="F611" t="s">
        <v>12</v>
      </c>
      <c r="G611" t="s">
        <v>24</v>
      </c>
      <c r="H611" t="s">
        <v>49</v>
      </c>
      <c r="I611" s="3">
        <v>43773.429965277799</v>
      </c>
      <c r="J611" s="4" t="s">
        <v>50</v>
      </c>
      <c r="K611" t="s">
        <v>16</v>
      </c>
      <c r="L611" t="s">
        <v>17</v>
      </c>
    </row>
    <row r="612" spans="1:12">
      <c r="A612" t="s">
        <v>8876</v>
      </c>
      <c r="B612" t="s">
        <v>7248</v>
      </c>
      <c r="C612" t="s">
        <v>9896</v>
      </c>
      <c r="D612" s="3">
        <v>44120</v>
      </c>
      <c r="E612" t="s">
        <v>1087</v>
      </c>
      <c r="F612" t="s">
        <v>12</v>
      </c>
      <c r="G612" t="s">
        <v>24</v>
      </c>
      <c r="H612" t="s">
        <v>49</v>
      </c>
      <c r="I612" s="3">
        <v>43773.429965277799</v>
      </c>
      <c r="J612" s="4" t="s">
        <v>50</v>
      </c>
      <c r="K612" t="s">
        <v>16</v>
      </c>
      <c r="L612" t="s">
        <v>17</v>
      </c>
    </row>
    <row r="613" spans="1:12">
      <c r="A613" t="s">
        <v>1088</v>
      </c>
      <c r="B613" t="s">
        <v>7248</v>
      </c>
      <c r="C613" t="s">
        <v>7243</v>
      </c>
      <c r="D613" s="3">
        <v>44120</v>
      </c>
      <c r="E613" t="s">
        <v>1089</v>
      </c>
      <c r="F613" t="s">
        <v>12</v>
      </c>
      <c r="G613" t="s">
        <v>24</v>
      </c>
      <c r="H613" t="s">
        <v>49</v>
      </c>
      <c r="I613" s="3">
        <v>43773.429965277799</v>
      </c>
      <c r="J613" s="4" t="s">
        <v>50</v>
      </c>
      <c r="K613" t="s">
        <v>16</v>
      </c>
      <c r="L613" t="s">
        <v>17</v>
      </c>
    </row>
    <row r="614" spans="1:12">
      <c r="A614" t="s">
        <v>1090</v>
      </c>
      <c r="B614" t="s">
        <v>7248</v>
      </c>
      <c r="C614" t="s">
        <v>7244</v>
      </c>
      <c r="D614" s="3">
        <v>44120</v>
      </c>
      <c r="E614" t="s">
        <v>1091</v>
      </c>
      <c r="F614" t="s">
        <v>12</v>
      </c>
      <c r="G614" t="s">
        <v>24</v>
      </c>
      <c r="H614" t="s">
        <v>49</v>
      </c>
      <c r="I614" s="3">
        <v>43773.429965277799</v>
      </c>
      <c r="J614" s="4" t="s">
        <v>50</v>
      </c>
      <c r="K614" t="s">
        <v>16</v>
      </c>
      <c r="L614" t="s">
        <v>17</v>
      </c>
    </row>
    <row r="615" spans="1:12">
      <c r="A615" t="s">
        <v>7754</v>
      </c>
      <c r="B615" t="s">
        <v>7310</v>
      </c>
      <c r="C615" t="s">
        <v>9895</v>
      </c>
      <c r="D615" s="3">
        <v>44119</v>
      </c>
      <c r="E615" t="s">
        <v>1092</v>
      </c>
      <c r="F615" t="s">
        <v>12</v>
      </c>
      <c r="G615" t="s">
        <v>259</v>
      </c>
      <c r="H615" t="s">
        <v>494</v>
      </c>
      <c r="I615" s="3">
        <v>43773.429768518501</v>
      </c>
      <c r="J615" s="4" t="s">
        <v>523</v>
      </c>
      <c r="K615" t="s">
        <v>16</v>
      </c>
      <c r="L615" t="s">
        <v>17</v>
      </c>
    </row>
    <row r="616" spans="1:12">
      <c r="A616" t="s">
        <v>8877</v>
      </c>
      <c r="B616" t="s">
        <v>7310</v>
      </c>
      <c r="C616" t="s">
        <v>9896</v>
      </c>
      <c r="D616" s="3">
        <v>44119</v>
      </c>
      <c r="E616" t="s">
        <v>1093</v>
      </c>
      <c r="F616" t="s">
        <v>12</v>
      </c>
      <c r="G616" t="s">
        <v>259</v>
      </c>
      <c r="H616" t="s">
        <v>494</v>
      </c>
      <c r="I616" s="3">
        <v>43773.429768518501</v>
      </c>
      <c r="J616" s="4" t="s">
        <v>523</v>
      </c>
      <c r="K616" t="s">
        <v>16</v>
      </c>
      <c r="L616" t="s">
        <v>17</v>
      </c>
    </row>
    <row r="617" spans="1:12">
      <c r="A617" t="s">
        <v>1094</v>
      </c>
      <c r="B617" t="s">
        <v>7310</v>
      </c>
      <c r="C617" t="s">
        <v>7243</v>
      </c>
      <c r="D617" s="3">
        <v>44119</v>
      </c>
      <c r="E617" t="s">
        <v>1095</v>
      </c>
      <c r="F617" t="s">
        <v>12</v>
      </c>
      <c r="G617" t="s">
        <v>259</v>
      </c>
      <c r="H617" t="s">
        <v>494</v>
      </c>
      <c r="I617" s="3">
        <v>43773.429768518501</v>
      </c>
      <c r="J617" s="4" t="s">
        <v>523</v>
      </c>
      <c r="K617" t="s">
        <v>16</v>
      </c>
      <c r="L617" t="s">
        <v>17</v>
      </c>
    </row>
    <row r="618" spans="1:12">
      <c r="A618" t="s">
        <v>1096</v>
      </c>
      <c r="B618" t="s">
        <v>7310</v>
      </c>
      <c r="C618" t="s">
        <v>7244</v>
      </c>
      <c r="D618" s="3">
        <v>44119</v>
      </c>
      <c r="E618" t="s">
        <v>1097</v>
      </c>
      <c r="F618" t="s">
        <v>12</v>
      </c>
      <c r="G618" t="s">
        <v>259</v>
      </c>
      <c r="H618" t="s">
        <v>494</v>
      </c>
      <c r="I618" s="3">
        <v>43773.429768518501</v>
      </c>
      <c r="J618" s="4" t="s">
        <v>523</v>
      </c>
      <c r="K618" t="s">
        <v>16</v>
      </c>
      <c r="L618" t="s">
        <v>17</v>
      </c>
    </row>
    <row r="619" spans="1:12">
      <c r="A619" t="s">
        <v>7755</v>
      </c>
      <c r="B619" t="s">
        <v>7308</v>
      </c>
      <c r="C619" t="s">
        <v>9895</v>
      </c>
      <c r="D619" s="3">
        <v>44118</v>
      </c>
      <c r="E619" t="s">
        <v>1098</v>
      </c>
      <c r="F619" t="s">
        <v>12</v>
      </c>
      <c r="G619" t="s">
        <v>24</v>
      </c>
      <c r="H619" t="s">
        <v>275</v>
      </c>
      <c r="I619" s="3">
        <v>43770.442708333299</v>
      </c>
      <c r="J619" s="4" t="s">
        <v>509</v>
      </c>
      <c r="K619" t="s">
        <v>16</v>
      </c>
      <c r="L619" t="s">
        <v>17</v>
      </c>
    </row>
    <row r="620" spans="1:12">
      <c r="A620" t="s">
        <v>8878</v>
      </c>
      <c r="B620" t="s">
        <v>7308</v>
      </c>
      <c r="C620" t="s">
        <v>9896</v>
      </c>
      <c r="D620" s="3">
        <v>44118</v>
      </c>
      <c r="E620" t="s">
        <v>1099</v>
      </c>
      <c r="F620" t="s">
        <v>12</v>
      </c>
      <c r="G620" t="s">
        <v>24</v>
      </c>
      <c r="H620" t="s">
        <v>275</v>
      </c>
      <c r="I620" s="3">
        <v>43770.442708333299</v>
      </c>
      <c r="J620" s="4" t="s">
        <v>509</v>
      </c>
      <c r="K620" t="s">
        <v>16</v>
      </c>
      <c r="L620" t="s">
        <v>17</v>
      </c>
    </row>
    <row r="621" spans="1:12">
      <c r="A621" t="s">
        <v>1100</v>
      </c>
      <c r="B621" t="s">
        <v>7308</v>
      </c>
      <c r="C621" t="s">
        <v>7243</v>
      </c>
      <c r="D621" s="3">
        <v>44118</v>
      </c>
      <c r="E621" t="s">
        <v>1101</v>
      </c>
      <c r="F621" t="s">
        <v>12</v>
      </c>
      <c r="G621" t="s">
        <v>24</v>
      </c>
      <c r="H621" t="s">
        <v>275</v>
      </c>
      <c r="I621" s="3">
        <v>43770.442708333299</v>
      </c>
      <c r="J621" s="4" t="s">
        <v>509</v>
      </c>
      <c r="K621" t="s">
        <v>16</v>
      </c>
      <c r="L621" t="s">
        <v>17</v>
      </c>
    </row>
    <row r="622" spans="1:12">
      <c r="A622" t="s">
        <v>1102</v>
      </c>
      <c r="B622" t="s">
        <v>7308</v>
      </c>
      <c r="C622" t="s">
        <v>7244</v>
      </c>
      <c r="D622" s="3">
        <v>44118</v>
      </c>
      <c r="E622" t="s">
        <v>1103</v>
      </c>
      <c r="F622" t="s">
        <v>12</v>
      </c>
      <c r="G622" t="s">
        <v>24</v>
      </c>
      <c r="H622" t="s">
        <v>275</v>
      </c>
      <c r="I622" s="3">
        <v>43770.442719907398</v>
      </c>
      <c r="J622" s="4" t="s">
        <v>509</v>
      </c>
      <c r="K622" t="s">
        <v>16</v>
      </c>
      <c r="L622" t="s">
        <v>17</v>
      </c>
    </row>
    <row r="623" spans="1:12">
      <c r="A623" t="s">
        <v>7756</v>
      </c>
      <c r="B623" t="s">
        <v>7276</v>
      </c>
      <c r="C623" t="s">
        <v>9895</v>
      </c>
      <c r="D623" s="3">
        <v>44118</v>
      </c>
      <c r="E623" t="s">
        <v>1104</v>
      </c>
      <c r="F623" t="s">
        <v>12</v>
      </c>
      <c r="G623" t="s">
        <v>259</v>
      </c>
      <c r="H623" t="s">
        <v>260</v>
      </c>
      <c r="I623" s="3">
        <v>43770.448298611103</v>
      </c>
      <c r="J623" s="4" t="s">
        <v>261</v>
      </c>
      <c r="K623" t="s">
        <v>16</v>
      </c>
      <c r="L623" t="s">
        <v>17</v>
      </c>
    </row>
    <row r="624" spans="1:12">
      <c r="A624" t="s">
        <v>8879</v>
      </c>
      <c r="B624" t="s">
        <v>7276</v>
      </c>
      <c r="C624" t="s">
        <v>9896</v>
      </c>
      <c r="D624" s="3">
        <v>44118</v>
      </c>
      <c r="E624" t="s">
        <v>1105</v>
      </c>
      <c r="F624" t="s">
        <v>12</v>
      </c>
      <c r="G624" t="s">
        <v>259</v>
      </c>
      <c r="H624" t="s">
        <v>260</v>
      </c>
      <c r="I624" s="3">
        <v>43770.448298611103</v>
      </c>
      <c r="J624" s="4" t="s">
        <v>261</v>
      </c>
      <c r="K624" t="s">
        <v>16</v>
      </c>
      <c r="L624" t="s">
        <v>17</v>
      </c>
    </row>
    <row r="625" spans="1:12">
      <c r="A625" t="s">
        <v>1106</v>
      </c>
      <c r="B625" t="s">
        <v>7276</v>
      </c>
      <c r="C625" t="s">
        <v>7243</v>
      </c>
      <c r="D625" s="3">
        <v>44118</v>
      </c>
      <c r="E625" t="s">
        <v>1107</v>
      </c>
      <c r="F625" t="s">
        <v>12</v>
      </c>
      <c r="G625" t="s">
        <v>259</v>
      </c>
      <c r="H625" t="s">
        <v>260</v>
      </c>
      <c r="I625" s="3">
        <v>43770.448298611103</v>
      </c>
      <c r="J625" s="4" t="s">
        <v>261</v>
      </c>
      <c r="K625" t="s">
        <v>16</v>
      </c>
      <c r="L625" t="s">
        <v>17</v>
      </c>
    </row>
    <row r="626" spans="1:12">
      <c r="A626" t="s">
        <v>1108</v>
      </c>
      <c r="B626" t="s">
        <v>7276</v>
      </c>
      <c r="C626" t="s">
        <v>7244</v>
      </c>
      <c r="D626" s="3">
        <v>44118</v>
      </c>
      <c r="E626" t="s">
        <v>1109</v>
      </c>
      <c r="F626" t="s">
        <v>12</v>
      </c>
      <c r="G626" t="s">
        <v>259</v>
      </c>
      <c r="H626" t="s">
        <v>260</v>
      </c>
      <c r="I626" s="3">
        <v>43770.448298611103</v>
      </c>
      <c r="J626" s="4" t="s">
        <v>261</v>
      </c>
      <c r="K626" t="s">
        <v>16</v>
      </c>
      <c r="L626" t="s">
        <v>17</v>
      </c>
    </row>
    <row r="627" spans="1:12">
      <c r="A627" t="s">
        <v>7757</v>
      </c>
      <c r="B627" t="s">
        <v>7283</v>
      </c>
      <c r="C627" t="s">
        <v>9895</v>
      </c>
      <c r="D627" s="3">
        <v>44118</v>
      </c>
      <c r="E627" t="s">
        <v>1110</v>
      </c>
      <c r="F627" t="s">
        <v>12</v>
      </c>
      <c r="G627" t="s">
        <v>24</v>
      </c>
      <c r="H627" t="s">
        <v>100</v>
      </c>
      <c r="I627" s="3">
        <v>43780.491192129601</v>
      </c>
      <c r="J627" s="4" t="s">
        <v>313</v>
      </c>
      <c r="K627" t="s">
        <v>16</v>
      </c>
      <c r="L627" t="s">
        <v>17</v>
      </c>
    </row>
    <row r="628" spans="1:12">
      <c r="A628" t="s">
        <v>8880</v>
      </c>
      <c r="B628" t="s">
        <v>7283</v>
      </c>
      <c r="C628" t="s">
        <v>9896</v>
      </c>
      <c r="D628" s="3">
        <v>44118</v>
      </c>
      <c r="E628" t="s">
        <v>1111</v>
      </c>
      <c r="F628" t="s">
        <v>12</v>
      </c>
      <c r="G628" t="s">
        <v>24</v>
      </c>
      <c r="H628" t="s">
        <v>100</v>
      </c>
      <c r="I628" s="3">
        <v>43780.491192129601</v>
      </c>
      <c r="J628" s="4" t="s">
        <v>313</v>
      </c>
      <c r="K628" t="s">
        <v>16</v>
      </c>
      <c r="L628" t="s">
        <v>17</v>
      </c>
    </row>
    <row r="629" spans="1:12">
      <c r="A629" t="s">
        <v>1112</v>
      </c>
      <c r="B629" t="s">
        <v>7283</v>
      </c>
      <c r="C629" t="s">
        <v>7243</v>
      </c>
      <c r="D629" s="3">
        <v>44118</v>
      </c>
      <c r="E629" t="s">
        <v>1113</v>
      </c>
      <c r="F629" t="s">
        <v>12</v>
      </c>
      <c r="G629" t="s">
        <v>24</v>
      </c>
      <c r="H629" t="s">
        <v>100</v>
      </c>
      <c r="I629" s="3">
        <v>43780.491192129601</v>
      </c>
      <c r="J629" s="4" t="s">
        <v>313</v>
      </c>
      <c r="K629" t="s">
        <v>16</v>
      </c>
      <c r="L629" t="s">
        <v>17</v>
      </c>
    </row>
    <row r="630" spans="1:12">
      <c r="A630" t="s">
        <v>1114</v>
      </c>
      <c r="B630" t="s">
        <v>7283</v>
      </c>
      <c r="C630" t="s">
        <v>7244</v>
      </c>
      <c r="D630" s="3">
        <v>44118</v>
      </c>
      <c r="E630" t="s">
        <v>1115</v>
      </c>
      <c r="F630" t="s">
        <v>12</v>
      </c>
      <c r="G630" t="s">
        <v>24</v>
      </c>
      <c r="H630" t="s">
        <v>100</v>
      </c>
      <c r="I630" s="3">
        <v>43780.491192129601</v>
      </c>
      <c r="J630" s="4" t="s">
        <v>313</v>
      </c>
      <c r="K630" t="s">
        <v>16</v>
      </c>
      <c r="L630" t="s">
        <v>17</v>
      </c>
    </row>
    <row r="631" spans="1:12">
      <c r="A631" t="s">
        <v>7758</v>
      </c>
      <c r="B631" t="s">
        <v>7262</v>
      </c>
      <c r="C631" t="s">
        <v>9895</v>
      </c>
      <c r="D631" s="3">
        <v>44117</v>
      </c>
      <c r="E631" t="s">
        <v>1116</v>
      </c>
      <c r="F631" t="s">
        <v>12</v>
      </c>
      <c r="G631" t="s">
        <v>56</v>
      </c>
      <c r="H631" t="s">
        <v>57</v>
      </c>
      <c r="I631" s="3">
        <v>43766.454062500001</v>
      </c>
      <c r="J631" s="4" t="s">
        <v>157</v>
      </c>
      <c r="K631" t="s">
        <v>16</v>
      </c>
      <c r="L631" t="s">
        <v>17</v>
      </c>
    </row>
    <row r="632" spans="1:12">
      <c r="A632" t="s">
        <v>8881</v>
      </c>
      <c r="B632" t="s">
        <v>7262</v>
      </c>
      <c r="C632" t="s">
        <v>9896</v>
      </c>
      <c r="D632" s="3">
        <v>44117</v>
      </c>
      <c r="E632" t="s">
        <v>1117</v>
      </c>
      <c r="F632" t="s">
        <v>12</v>
      </c>
      <c r="G632" t="s">
        <v>56</v>
      </c>
      <c r="H632" t="s">
        <v>57</v>
      </c>
      <c r="I632" s="3">
        <v>43766.454062500001</v>
      </c>
      <c r="J632" s="4" t="s">
        <v>157</v>
      </c>
      <c r="K632" t="s">
        <v>16</v>
      </c>
      <c r="L632" t="s">
        <v>17</v>
      </c>
    </row>
    <row r="633" spans="1:12">
      <c r="A633" t="s">
        <v>1118</v>
      </c>
      <c r="B633" t="s">
        <v>7262</v>
      </c>
      <c r="C633" t="s">
        <v>7243</v>
      </c>
      <c r="D633" s="3">
        <v>44117</v>
      </c>
      <c r="E633" t="s">
        <v>1119</v>
      </c>
      <c r="F633" t="s">
        <v>12</v>
      </c>
      <c r="G633" t="s">
        <v>56</v>
      </c>
      <c r="H633" t="s">
        <v>57</v>
      </c>
      <c r="I633" s="3">
        <v>43766.454074074099</v>
      </c>
      <c r="J633" s="4" t="s">
        <v>157</v>
      </c>
      <c r="K633" t="s">
        <v>16</v>
      </c>
      <c r="L633" t="s">
        <v>17</v>
      </c>
    </row>
    <row r="634" spans="1:12">
      <c r="A634" t="s">
        <v>1120</v>
      </c>
      <c r="B634" t="s">
        <v>7262</v>
      </c>
      <c r="C634" t="s">
        <v>7244</v>
      </c>
      <c r="D634" s="3">
        <v>44117</v>
      </c>
      <c r="E634" t="s">
        <v>1121</v>
      </c>
      <c r="F634" t="s">
        <v>12</v>
      </c>
      <c r="G634" t="s">
        <v>56</v>
      </c>
      <c r="H634" t="s">
        <v>57</v>
      </c>
      <c r="I634" s="3">
        <v>43766.454074074099</v>
      </c>
      <c r="J634" s="4" t="s">
        <v>157</v>
      </c>
      <c r="K634" t="s">
        <v>16</v>
      </c>
      <c r="L634" t="s">
        <v>17</v>
      </c>
    </row>
    <row r="635" spans="1:12">
      <c r="A635" t="s">
        <v>7759</v>
      </c>
      <c r="B635" t="s">
        <v>7263</v>
      </c>
      <c r="C635" t="s">
        <v>9895</v>
      </c>
      <c r="D635" s="3">
        <v>44117</v>
      </c>
      <c r="E635" t="s">
        <v>1122</v>
      </c>
      <c r="F635" t="s">
        <v>12</v>
      </c>
      <c r="I635" s="3">
        <v>43773.429432870398</v>
      </c>
      <c r="J635" s="4" t="s">
        <v>166</v>
      </c>
      <c r="K635" t="s">
        <v>16</v>
      </c>
      <c r="L635" t="s">
        <v>17</v>
      </c>
    </row>
    <row r="636" spans="1:12">
      <c r="A636" t="s">
        <v>8882</v>
      </c>
      <c r="B636" t="s">
        <v>7263</v>
      </c>
      <c r="C636" t="s">
        <v>9896</v>
      </c>
      <c r="D636" s="3">
        <v>44117</v>
      </c>
      <c r="E636" t="s">
        <v>1123</v>
      </c>
      <c r="F636" t="s">
        <v>12</v>
      </c>
      <c r="I636" s="3">
        <v>43773.429432870398</v>
      </c>
      <c r="J636" s="4" t="s">
        <v>166</v>
      </c>
      <c r="K636" t="s">
        <v>16</v>
      </c>
      <c r="L636" t="s">
        <v>17</v>
      </c>
    </row>
    <row r="637" spans="1:12">
      <c r="A637" t="s">
        <v>1124</v>
      </c>
      <c r="B637" t="s">
        <v>7263</v>
      </c>
      <c r="C637" t="s">
        <v>7243</v>
      </c>
      <c r="D637" s="3">
        <v>44117</v>
      </c>
      <c r="E637" t="s">
        <v>1125</v>
      </c>
      <c r="F637" t="s">
        <v>12</v>
      </c>
      <c r="I637" s="3">
        <v>43773.4294212963</v>
      </c>
      <c r="J637" s="4" t="s">
        <v>166</v>
      </c>
      <c r="K637" t="s">
        <v>16</v>
      </c>
      <c r="L637" t="s">
        <v>17</v>
      </c>
    </row>
    <row r="638" spans="1:12">
      <c r="A638" t="s">
        <v>1126</v>
      </c>
      <c r="B638" t="s">
        <v>7263</v>
      </c>
      <c r="C638" t="s">
        <v>7244</v>
      </c>
      <c r="D638" s="3">
        <v>44117</v>
      </c>
      <c r="E638" t="s">
        <v>1127</v>
      </c>
      <c r="F638" t="s">
        <v>12</v>
      </c>
      <c r="I638" s="3">
        <v>43773.4294212963</v>
      </c>
      <c r="J638" s="4" t="s">
        <v>166</v>
      </c>
      <c r="K638" t="s">
        <v>16</v>
      </c>
      <c r="L638" t="s">
        <v>17</v>
      </c>
    </row>
    <row r="639" spans="1:12">
      <c r="A639" t="s">
        <v>7760</v>
      </c>
      <c r="B639" t="s">
        <v>7282</v>
      </c>
      <c r="C639" t="s">
        <v>9895</v>
      </c>
      <c r="D639" s="3">
        <v>44117</v>
      </c>
      <c r="E639" t="s">
        <v>1128</v>
      </c>
      <c r="F639" t="s">
        <v>12</v>
      </c>
      <c r="G639" t="s">
        <v>13</v>
      </c>
      <c r="H639" t="s">
        <v>14</v>
      </c>
      <c r="I639" s="3">
        <v>43780.4910648148</v>
      </c>
      <c r="J639" s="4" t="s">
        <v>306</v>
      </c>
      <c r="K639" t="s">
        <v>16</v>
      </c>
      <c r="L639" t="s">
        <v>17</v>
      </c>
    </row>
    <row r="640" spans="1:12">
      <c r="A640" t="s">
        <v>8883</v>
      </c>
      <c r="B640" t="s">
        <v>7282</v>
      </c>
      <c r="C640" t="s">
        <v>9896</v>
      </c>
      <c r="D640" s="3">
        <v>44117</v>
      </c>
      <c r="E640" t="s">
        <v>1129</v>
      </c>
      <c r="F640" t="s">
        <v>12</v>
      </c>
      <c r="G640" t="s">
        <v>13</v>
      </c>
      <c r="H640" t="s">
        <v>14</v>
      </c>
      <c r="I640" s="3">
        <v>43780.4910648148</v>
      </c>
      <c r="J640" s="4" t="s">
        <v>306</v>
      </c>
      <c r="K640" t="s">
        <v>16</v>
      </c>
      <c r="L640" t="s">
        <v>17</v>
      </c>
    </row>
    <row r="641" spans="1:12">
      <c r="A641" t="s">
        <v>1130</v>
      </c>
      <c r="B641" t="s">
        <v>7282</v>
      </c>
      <c r="C641" t="s">
        <v>7243</v>
      </c>
      <c r="D641" s="3">
        <v>44117</v>
      </c>
      <c r="E641" t="s">
        <v>1131</v>
      </c>
      <c r="F641" t="s">
        <v>12</v>
      </c>
      <c r="G641" t="s">
        <v>13</v>
      </c>
      <c r="H641" t="s">
        <v>14</v>
      </c>
      <c r="I641" s="3">
        <v>43780.4910648148</v>
      </c>
      <c r="J641" s="4" t="s">
        <v>306</v>
      </c>
      <c r="K641" t="s">
        <v>16</v>
      </c>
      <c r="L641" t="s">
        <v>17</v>
      </c>
    </row>
    <row r="642" spans="1:12">
      <c r="A642" t="s">
        <v>1132</v>
      </c>
      <c r="B642" t="s">
        <v>7282</v>
      </c>
      <c r="C642" t="s">
        <v>7244</v>
      </c>
      <c r="D642" s="3">
        <v>44117</v>
      </c>
      <c r="E642" t="s">
        <v>1133</v>
      </c>
      <c r="F642" t="s">
        <v>12</v>
      </c>
      <c r="G642" t="s">
        <v>13</v>
      </c>
      <c r="H642" t="s">
        <v>14</v>
      </c>
      <c r="I642" s="3">
        <v>43780.4910648148</v>
      </c>
      <c r="J642" s="4" t="s">
        <v>306</v>
      </c>
      <c r="K642" t="s">
        <v>16</v>
      </c>
      <c r="L642" t="s">
        <v>17</v>
      </c>
    </row>
    <row r="643" spans="1:12">
      <c r="A643" t="s">
        <v>7761</v>
      </c>
      <c r="B643" t="s">
        <v>7305</v>
      </c>
      <c r="C643" t="s">
        <v>9895</v>
      </c>
      <c r="D643" s="3">
        <v>44117</v>
      </c>
      <c r="E643" t="s">
        <v>1134</v>
      </c>
      <c r="F643" t="s">
        <v>12</v>
      </c>
      <c r="G643" t="s">
        <v>83</v>
      </c>
      <c r="H643" t="s">
        <v>414</v>
      </c>
      <c r="I643" s="3">
        <v>43774.896076388897</v>
      </c>
      <c r="J643" s="4" t="s">
        <v>487</v>
      </c>
      <c r="K643" t="s">
        <v>16</v>
      </c>
      <c r="L643" t="s">
        <v>17</v>
      </c>
    </row>
    <row r="644" spans="1:12">
      <c r="A644" t="s">
        <v>8884</v>
      </c>
      <c r="B644" t="s">
        <v>7305</v>
      </c>
      <c r="C644" t="s">
        <v>9896</v>
      </c>
      <c r="D644" s="3">
        <v>44117</v>
      </c>
      <c r="E644" t="s">
        <v>1135</v>
      </c>
      <c r="F644" t="s">
        <v>12</v>
      </c>
      <c r="G644" t="s">
        <v>83</v>
      </c>
      <c r="H644" t="s">
        <v>414</v>
      </c>
      <c r="I644" s="3">
        <v>43774.896076388897</v>
      </c>
      <c r="J644" s="4" t="s">
        <v>487</v>
      </c>
      <c r="K644" t="s">
        <v>16</v>
      </c>
      <c r="L644" t="s">
        <v>17</v>
      </c>
    </row>
    <row r="645" spans="1:12">
      <c r="A645" t="s">
        <v>1136</v>
      </c>
      <c r="B645" t="s">
        <v>7305</v>
      </c>
      <c r="C645" t="s">
        <v>7243</v>
      </c>
      <c r="D645" s="3">
        <v>44117</v>
      </c>
      <c r="E645" t="s">
        <v>1137</v>
      </c>
      <c r="F645" t="s">
        <v>12</v>
      </c>
      <c r="G645" t="s">
        <v>83</v>
      </c>
      <c r="H645" t="s">
        <v>414</v>
      </c>
      <c r="I645" s="3">
        <v>43774.896076388897</v>
      </c>
      <c r="J645" s="4" t="s">
        <v>487</v>
      </c>
      <c r="K645" t="s">
        <v>16</v>
      </c>
      <c r="L645" t="s">
        <v>17</v>
      </c>
    </row>
    <row r="646" spans="1:12">
      <c r="A646" t="s">
        <v>1138</v>
      </c>
      <c r="B646" t="s">
        <v>7305</v>
      </c>
      <c r="C646" t="s">
        <v>7244</v>
      </c>
      <c r="D646" s="3">
        <v>44117</v>
      </c>
      <c r="E646" t="s">
        <v>1139</v>
      </c>
      <c r="F646" t="s">
        <v>12</v>
      </c>
      <c r="G646" t="s">
        <v>83</v>
      </c>
      <c r="H646" t="s">
        <v>414</v>
      </c>
      <c r="I646" s="3">
        <v>43774.896076388897</v>
      </c>
      <c r="J646" s="4" t="s">
        <v>487</v>
      </c>
      <c r="K646" t="s">
        <v>16</v>
      </c>
      <c r="L646" t="s">
        <v>17</v>
      </c>
    </row>
    <row r="647" spans="1:12">
      <c r="A647" t="s">
        <v>7762</v>
      </c>
      <c r="B647" t="s">
        <v>7257</v>
      </c>
      <c r="C647" t="s">
        <v>9895</v>
      </c>
      <c r="D647" s="3">
        <v>44117</v>
      </c>
      <c r="E647" t="s">
        <v>1140</v>
      </c>
      <c r="F647" t="s">
        <v>12</v>
      </c>
      <c r="G647" t="s">
        <v>124</v>
      </c>
      <c r="I647" s="3">
        <v>43770.448356481502</v>
      </c>
      <c r="J647" s="4" t="s">
        <v>125</v>
      </c>
      <c r="K647" t="s">
        <v>16</v>
      </c>
      <c r="L647" t="s">
        <v>17</v>
      </c>
    </row>
    <row r="648" spans="1:12">
      <c r="A648" t="s">
        <v>8885</v>
      </c>
      <c r="B648" t="s">
        <v>7257</v>
      </c>
      <c r="C648" t="s">
        <v>9896</v>
      </c>
      <c r="D648" s="3">
        <v>44117</v>
      </c>
      <c r="E648" t="s">
        <v>1141</v>
      </c>
      <c r="F648" t="s">
        <v>12</v>
      </c>
      <c r="G648" t="s">
        <v>124</v>
      </c>
      <c r="I648" s="3">
        <v>43770.448356481502</v>
      </c>
      <c r="J648" s="4" t="s">
        <v>125</v>
      </c>
      <c r="K648" t="s">
        <v>16</v>
      </c>
      <c r="L648" t="s">
        <v>17</v>
      </c>
    </row>
    <row r="649" spans="1:12">
      <c r="A649" t="s">
        <v>1142</v>
      </c>
      <c r="B649" t="s">
        <v>7257</v>
      </c>
      <c r="C649" t="s">
        <v>7243</v>
      </c>
      <c r="D649" s="3">
        <v>44117</v>
      </c>
      <c r="E649" t="s">
        <v>1143</v>
      </c>
      <c r="F649" t="s">
        <v>12</v>
      </c>
      <c r="G649" t="s">
        <v>124</v>
      </c>
      <c r="I649" s="3">
        <v>43770.448356481502</v>
      </c>
      <c r="J649" s="4" t="s">
        <v>125</v>
      </c>
      <c r="K649" t="s">
        <v>16</v>
      </c>
      <c r="L649" t="s">
        <v>17</v>
      </c>
    </row>
    <row r="650" spans="1:12">
      <c r="A650" t="s">
        <v>1144</v>
      </c>
      <c r="B650" t="s">
        <v>7257</v>
      </c>
      <c r="C650" t="s">
        <v>7244</v>
      </c>
      <c r="D650" s="3">
        <v>44117</v>
      </c>
      <c r="E650" t="s">
        <v>1145</v>
      </c>
      <c r="F650" t="s">
        <v>12</v>
      </c>
      <c r="G650" t="s">
        <v>124</v>
      </c>
      <c r="I650" s="3">
        <v>43770.448356481502</v>
      </c>
      <c r="J650" s="4" t="s">
        <v>125</v>
      </c>
      <c r="K650" t="s">
        <v>16</v>
      </c>
      <c r="L650" t="s">
        <v>17</v>
      </c>
    </row>
    <row r="651" spans="1:12">
      <c r="A651" t="s">
        <v>7763</v>
      </c>
      <c r="B651" t="s">
        <v>7274</v>
      </c>
      <c r="C651" t="s">
        <v>9895</v>
      </c>
      <c r="D651" s="3">
        <v>44116</v>
      </c>
      <c r="E651" t="s">
        <v>1146</v>
      </c>
      <c r="F651" t="s">
        <v>12</v>
      </c>
      <c r="G651" t="s">
        <v>24</v>
      </c>
      <c r="H651" t="s">
        <v>100</v>
      </c>
      <c r="I651" s="3">
        <v>43780.491099537001</v>
      </c>
      <c r="J651" s="4" t="s">
        <v>245</v>
      </c>
      <c r="K651" t="s">
        <v>16</v>
      </c>
      <c r="L651" t="s">
        <v>17</v>
      </c>
    </row>
    <row r="652" spans="1:12">
      <c r="A652" t="s">
        <v>8886</v>
      </c>
      <c r="B652" t="s">
        <v>7274</v>
      </c>
      <c r="C652" t="s">
        <v>9896</v>
      </c>
      <c r="D652" s="3">
        <v>44116</v>
      </c>
      <c r="E652" t="s">
        <v>1147</v>
      </c>
      <c r="F652" t="s">
        <v>12</v>
      </c>
      <c r="G652" t="s">
        <v>24</v>
      </c>
      <c r="H652" t="s">
        <v>100</v>
      </c>
      <c r="I652" s="3">
        <v>43780.491087962997</v>
      </c>
      <c r="J652" s="4" t="s">
        <v>245</v>
      </c>
      <c r="K652" t="s">
        <v>16</v>
      </c>
      <c r="L652" t="s">
        <v>17</v>
      </c>
    </row>
    <row r="653" spans="1:12">
      <c r="A653" t="s">
        <v>1148</v>
      </c>
      <c r="B653" t="s">
        <v>7274</v>
      </c>
      <c r="C653" t="s">
        <v>7243</v>
      </c>
      <c r="D653" s="3">
        <v>44116</v>
      </c>
      <c r="E653" t="s">
        <v>1149</v>
      </c>
      <c r="F653" t="s">
        <v>12</v>
      </c>
      <c r="G653" t="s">
        <v>24</v>
      </c>
      <c r="H653" t="s">
        <v>100</v>
      </c>
      <c r="I653" s="3">
        <v>43780.491087962997</v>
      </c>
      <c r="J653" s="4" t="s">
        <v>245</v>
      </c>
      <c r="K653" t="s">
        <v>16</v>
      </c>
      <c r="L653" t="s">
        <v>17</v>
      </c>
    </row>
    <row r="654" spans="1:12">
      <c r="A654" t="s">
        <v>1150</v>
      </c>
      <c r="B654" t="s">
        <v>7274</v>
      </c>
      <c r="C654" t="s">
        <v>7244</v>
      </c>
      <c r="D654" s="3">
        <v>44116</v>
      </c>
      <c r="E654" t="s">
        <v>1151</v>
      </c>
      <c r="F654" t="s">
        <v>12</v>
      </c>
      <c r="G654" t="s">
        <v>24</v>
      </c>
      <c r="H654" t="s">
        <v>100</v>
      </c>
      <c r="I654" s="3">
        <v>43780.491087962997</v>
      </c>
      <c r="J654" s="4" t="s">
        <v>245</v>
      </c>
      <c r="K654" t="s">
        <v>16</v>
      </c>
      <c r="L654" t="s">
        <v>17</v>
      </c>
    </row>
    <row r="655" spans="1:12">
      <c r="A655" t="s">
        <v>7764</v>
      </c>
      <c r="B655" t="s">
        <v>7307</v>
      </c>
      <c r="C655" t="s">
        <v>9895</v>
      </c>
      <c r="D655" s="3">
        <v>44116</v>
      </c>
      <c r="E655" t="s">
        <v>1152</v>
      </c>
      <c r="F655" t="s">
        <v>12</v>
      </c>
      <c r="G655" t="s">
        <v>24</v>
      </c>
      <c r="H655" t="s">
        <v>275</v>
      </c>
      <c r="I655" s="3">
        <v>43770.442685185197</v>
      </c>
      <c r="J655" s="4" t="s">
        <v>502</v>
      </c>
      <c r="K655" t="s">
        <v>16</v>
      </c>
      <c r="L655" t="s">
        <v>17</v>
      </c>
    </row>
    <row r="656" spans="1:12">
      <c r="A656" t="s">
        <v>8887</v>
      </c>
      <c r="B656" t="s">
        <v>7307</v>
      </c>
      <c r="C656" t="s">
        <v>9896</v>
      </c>
      <c r="D656" s="3">
        <v>44116</v>
      </c>
      <c r="E656" t="s">
        <v>1153</v>
      </c>
      <c r="F656" t="s">
        <v>12</v>
      </c>
      <c r="G656" t="s">
        <v>24</v>
      </c>
      <c r="H656" t="s">
        <v>275</v>
      </c>
      <c r="I656" s="3">
        <v>43770.442685185197</v>
      </c>
      <c r="J656" s="4" t="s">
        <v>502</v>
      </c>
      <c r="K656" t="s">
        <v>16</v>
      </c>
      <c r="L656" t="s">
        <v>17</v>
      </c>
    </row>
    <row r="657" spans="1:12">
      <c r="A657" t="s">
        <v>1154</v>
      </c>
      <c r="B657" t="s">
        <v>7307</v>
      </c>
      <c r="C657" t="s">
        <v>7243</v>
      </c>
      <c r="D657" s="3">
        <v>44116</v>
      </c>
      <c r="E657" t="s">
        <v>1155</v>
      </c>
      <c r="F657" t="s">
        <v>12</v>
      </c>
      <c r="G657" t="s">
        <v>24</v>
      </c>
      <c r="H657" t="s">
        <v>275</v>
      </c>
      <c r="I657" s="3">
        <v>43770.442685185197</v>
      </c>
      <c r="J657" s="4" t="s">
        <v>502</v>
      </c>
      <c r="K657" t="s">
        <v>16</v>
      </c>
      <c r="L657" t="s">
        <v>17</v>
      </c>
    </row>
    <row r="658" spans="1:12">
      <c r="A658" t="s">
        <v>1156</v>
      </c>
      <c r="B658" t="s">
        <v>7307</v>
      </c>
      <c r="C658" t="s">
        <v>7244</v>
      </c>
      <c r="D658" s="3">
        <v>44116</v>
      </c>
      <c r="E658" t="s">
        <v>1157</v>
      </c>
      <c r="F658" t="s">
        <v>12</v>
      </c>
      <c r="G658" t="s">
        <v>24</v>
      </c>
      <c r="H658" t="s">
        <v>275</v>
      </c>
      <c r="I658" s="3">
        <v>43770.442685185197</v>
      </c>
      <c r="J658" s="4" t="s">
        <v>502</v>
      </c>
      <c r="K658" t="s">
        <v>16</v>
      </c>
      <c r="L658" t="s">
        <v>17</v>
      </c>
    </row>
    <row r="659" spans="1:12">
      <c r="A659" t="s">
        <v>7765</v>
      </c>
      <c r="B659" t="s">
        <v>7314</v>
      </c>
      <c r="C659" t="s">
        <v>9895</v>
      </c>
      <c r="D659" s="3">
        <v>44116</v>
      </c>
      <c r="E659" t="s">
        <v>1158</v>
      </c>
      <c r="F659" t="s">
        <v>12</v>
      </c>
      <c r="G659" t="s">
        <v>173</v>
      </c>
      <c r="H659" t="s">
        <v>173</v>
      </c>
      <c r="I659" s="3">
        <v>43774.895775463003</v>
      </c>
      <c r="J659" s="4" t="s">
        <v>552</v>
      </c>
      <c r="K659" t="s">
        <v>16</v>
      </c>
      <c r="L659" t="s">
        <v>17</v>
      </c>
    </row>
    <row r="660" spans="1:12">
      <c r="A660" t="s">
        <v>8888</v>
      </c>
      <c r="B660" t="s">
        <v>7314</v>
      </c>
      <c r="C660" t="s">
        <v>9896</v>
      </c>
      <c r="D660" s="3">
        <v>44116</v>
      </c>
      <c r="E660" t="s">
        <v>1159</v>
      </c>
      <c r="F660" t="s">
        <v>12</v>
      </c>
      <c r="G660" t="s">
        <v>173</v>
      </c>
      <c r="H660" t="s">
        <v>173</v>
      </c>
      <c r="I660" s="3">
        <v>43774.895763888897</v>
      </c>
      <c r="J660" s="4" t="s">
        <v>552</v>
      </c>
      <c r="K660" t="s">
        <v>16</v>
      </c>
      <c r="L660" t="s">
        <v>17</v>
      </c>
    </row>
    <row r="661" spans="1:12">
      <c r="A661" t="s">
        <v>1160</v>
      </c>
      <c r="B661" t="s">
        <v>7314</v>
      </c>
      <c r="C661" t="s">
        <v>7243</v>
      </c>
      <c r="D661" s="3">
        <v>44116</v>
      </c>
      <c r="E661" t="s">
        <v>1161</v>
      </c>
      <c r="F661" t="s">
        <v>12</v>
      </c>
      <c r="G661" t="s">
        <v>173</v>
      </c>
      <c r="H661" t="s">
        <v>173</v>
      </c>
      <c r="I661" s="3">
        <v>43774.895763888897</v>
      </c>
      <c r="J661" s="4" t="s">
        <v>552</v>
      </c>
      <c r="K661" t="s">
        <v>16</v>
      </c>
      <c r="L661" t="s">
        <v>17</v>
      </c>
    </row>
    <row r="662" spans="1:12">
      <c r="A662" t="s">
        <v>1162</v>
      </c>
      <c r="B662" t="s">
        <v>7314</v>
      </c>
      <c r="C662" t="s">
        <v>7244</v>
      </c>
      <c r="D662" s="3">
        <v>44116</v>
      </c>
      <c r="E662" t="s">
        <v>1163</v>
      </c>
      <c r="F662" t="s">
        <v>12</v>
      </c>
      <c r="G662" t="s">
        <v>173</v>
      </c>
      <c r="H662" t="s">
        <v>173</v>
      </c>
      <c r="I662" s="3">
        <v>43774.895763888897</v>
      </c>
      <c r="J662" s="4" t="s">
        <v>552</v>
      </c>
      <c r="K662" t="s">
        <v>16</v>
      </c>
      <c r="L662" t="s">
        <v>17</v>
      </c>
    </row>
    <row r="663" spans="1:12">
      <c r="A663" t="s">
        <v>7766</v>
      </c>
      <c r="B663" t="s">
        <v>7290</v>
      </c>
      <c r="C663" t="s">
        <v>9895</v>
      </c>
      <c r="D663" s="3">
        <v>44116</v>
      </c>
      <c r="E663" t="s">
        <v>1164</v>
      </c>
      <c r="F663" t="s">
        <v>12</v>
      </c>
      <c r="G663" t="s">
        <v>259</v>
      </c>
      <c r="H663" t="s">
        <v>260</v>
      </c>
      <c r="I663" s="3">
        <v>43770.448321759301</v>
      </c>
      <c r="J663" s="4" t="s">
        <v>366</v>
      </c>
      <c r="K663" t="s">
        <v>16</v>
      </c>
      <c r="L663" t="s">
        <v>17</v>
      </c>
    </row>
    <row r="664" spans="1:12">
      <c r="A664" t="s">
        <v>8889</v>
      </c>
      <c r="B664" t="s">
        <v>7290</v>
      </c>
      <c r="C664" t="s">
        <v>9896</v>
      </c>
      <c r="D664" s="3">
        <v>44116</v>
      </c>
      <c r="E664" t="s">
        <v>1165</v>
      </c>
      <c r="F664" t="s">
        <v>12</v>
      </c>
      <c r="G664" t="s">
        <v>259</v>
      </c>
      <c r="H664" t="s">
        <v>260</v>
      </c>
      <c r="I664" s="3">
        <v>43770.448321759301</v>
      </c>
      <c r="J664" s="4" t="s">
        <v>366</v>
      </c>
      <c r="K664" t="s">
        <v>16</v>
      </c>
      <c r="L664" t="s">
        <v>17</v>
      </c>
    </row>
    <row r="665" spans="1:12">
      <c r="A665" t="s">
        <v>1166</v>
      </c>
      <c r="B665" t="s">
        <v>7290</v>
      </c>
      <c r="C665" t="s">
        <v>7243</v>
      </c>
      <c r="D665" s="3">
        <v>44116</v>
      </c>
      <c r="E665" t="s">
        <v>1167</v>
      </c>
      <c r="F665" t="s">
        <v>12</v>
      </c>
      <c r="G665" t="s">
        <v>259</v>
      </c>
      <c r="H665" t="s">
        <v>260</v>
      </c>
      <c r="I665" s="3">
        <v>43770.448321759301</v>
      </c>
      <c r="J665" s="4" t="s">
        <v>366</v>
      </c>
      <c r="K665" t="s">
        <v>16</v>
      </c>
      <c r="L665" t="s">
        <v>17</v>
      </c>
    </row>
    <row r="666" spans="1:12">
      <c r="A666" t="s">
        <v>1168</v>
      </c>
      <c r="B666" t="s">
        <v>7290</v>
      </c>
      <c r="C666" t="s">
        <v>7244</v>
      </c>
      <c r="D666" s="3">
        <v>44116</v>
      </c>
      <c r="E666" t="s">
        <v>1169</v>
      </c>
      <c r="F666" t="s">
        <v>12</v>
      </c>
      <c r="G666" t="s">
        <v>259</v>
      </c>
      <c r="H666" t="s">
        <v>260</v>
      </c>
      <c r="I666" s="3">
        <v>43770.448321759301</v>
      </c>
      <c r="J666" s="4" t="s">
        <v>366</v>
      </c>
      <c r="K666" t="s">
        <v>16</v>
      </c>
      <c r="L666" t="s">
        <v>17</v>
      </c>
    </row>
    <row r="667" spans="1:12">
      <c r="A667" t="s">
        <v>7767</v>
      </c>
      <c r="B667" t="s">
        <v>7277</v>
      </c>
      <c r="C667" t="s">
        <v>9895</v>
      </c>
      <c r="D667" s="3">
        <v>44116</v>
      </c>
      <c r="E667" t="s">
        <v>1170</v>
      </c>
      <c r="F667" t="s">
        <v>12</v>
      </c>
      <c r="G667" t="s">
        <v>24</v>
      </c>
      <c r="H667" t="s">
        <v>100</v>
      </c>
      <c r="I667" s="3">
        <v>43780.491203703699</v>
      </c>
      <c r="J667" s="4" t="s">
        <v>268</v>
      </c>
      <c r="K667" t="s">
        <v>16</v>
      </c>
      <c r="L667" t="s">
        <v>17</v>
      </c>
    </row>
    <row r="668" spans="1:12">
      <c r="A668" t="s">
        <v>8890</v>
      </c>
      <c r="B668" t="s">
        <v>7277</v>
      </c>
      <c r="C668" t="s">
        <v>9896</v>
      </c>
      <c r="D668" s="3">
        <v>44116</v>
      </c>
      <c r="E668" t="s">
        <v>1171</v>
      </c>
      <c r="F668" t="s">
        <v>12</v>
      </c>
      <c r="G668" t="s">
        <v>24</v>
      </c>
      <c r="H668" t="s">
        <v>100</v>
      </c>
      <c r="I668" s="3">
        <v>43780.491203703699</v>
      </c>
      <c r="J668" s="4" t="s">
        <v>268</v>
      </c>
      <c r="K668" t="s">
        <v>16</v>
      </c>
      <c r="L668" t="s">
        <v>17</v>
      </c>
    </row>
    <row r="669" spans="1:12">
      <c r="A669" t="s">
        <v>1172</v>
      </c>
      <c r="B669" t="s">
        <v>7277</v>
      </c>
      <c r="C669" t="s">
        <v>7243</v>
      </c>
      <c r="D669" s="3">
        <v>44116</v>
      </c>
      <c r="E669" t="s">
        <v>1173</v>
      </c>
      <c r="F669" t="s">
        <v>12</v>
      </c>
      <c r="G669" t="s">
        <v>24</v>
      </c>
      <c r="H669" t="s">
        <v>100</v>
      </c>
      <c r="I669" s="3">
        <v>43780.491203703699</v>
      </c>
      <c r="J669" s="4" t="s">
        <v>268</v>
      </c>
      <c r="K669" t="s">
        <v>16</v>
      </c>
      <c r="L669" t="s">
        <v>17</v>
      </c>
    </row>
    <row r="670" spans="1:12">
      <c r="A670" t="s">
        <v>1174</v>
      </c>
      <c r="B670" t="s">
        <v>7277</v>
      </c>
      <c r="C670" t="s">
        <v>7244</v>
      </c>
      <c r="D670" s="3">
        <v>44116</v>
      </c>
      <c r="E670" t="s">
        <v>1175</v>
      </c>
      <c r="F670" t="s">
        <v>12</v>
      </c>
      <c r="G670" t="s">
        <v>24</v>
      </c>
      <c r="H670" t="s">
        <v>100</v>
      </c>
      <c r="I670" s="3">
        <v>43780.491203703699</v>
      </c>
      <c r="J670" s="4" t="s">
        <v>268</v>
      </c>
      <c r="K670" t="s">
        <v>16</v>
      </c>
      <c r="L670" t="s">
        <v>17</v>
      </c>
    </row>
    <row r="671" spans="1:12">
      <c r="A671" t="s">
        <v>7768</v>
      </c>
      <c r="B671" t="s">
        <v>7302</v>
      </c>
      <c r="C671" t="s">
        <v>9895</v>
      </c>
      <c r="D671" s="3">
        <v>44113</v>
      </c>
      <c r="E671" t="s">
        <v>1176</v>
      </c>
      <c r="F671" t="s">
        <v>12</v>
      </c>
      <c r="G671" t="s">
        <v>24</v>
      </c>
      <c r="H671" t="s">
        <v>100</v>
      </c>
      <c r="I671" s="3">
        <v>43773.4295486111</v>
      </c>
      <c r="J671" s="4" t="s">
        <v>466</v>
      </c>
      <c r="K671" t="s">
        <v>16</v>
      </c>
      <c r="L671" t="s">
        <v>17</v>
      </c>
    </row>
    <row r="672" spans="1:12">
      <c r="A672" t="s">
        <v>8891</v>
      </c>
      <c r="B672" t="s">
        <v>7302</v>
      </c>
      <c r="C672" t="s">
        <v>9896</v>
      </c>
      <c r="D672" s="3">
        <v>44113</v>
      </c>
      <c r="E672" t="s">
        <v>1177</v>
      </c>
      <c r="F672" t="s">
        <v>12</v>
      </c>
      <c r="G672" t="s">
        <v>24</v>
      </c>
      <c r="H672" t="s">
        <v>100</v>
      </c>
      <c r="I672" s="3">
        <v>43773.4295486111</v>
      </c>
      <c r="J672" s="4" t="s">
        <v>466</v>
      </c>
      <c r="K672" t="s">
        <v>16</v>
      </c>
      <c r="L672" t="s">
        <v>17</v>
      </c>
    </row>
    <row r="673" spans="1:12">
      <c r="A673" t="s">
        <v>1178</v>
      </c>
      <c r="B673" t="s">
        <v>7302</v>
      </c>
      <c r="C673" t="s">
        <v>7243</v>
      </c>
      <c r="D673" s="3">
        <v>44113</v>
      </c>
      <c r="E673" t="s">
        <v>1179</v>
      </c>
      <c r="F673" t="s">
        <v>12</v>
      </c>
      <c r="G673" t="s">
        <v>24</v>
      </c>
      <c r="H673" t="s">
        <v>100</v>
      </c>
      <c r="I673" s="3">
        <v>43773.4295486111</v>
      </c>
      <c r="J673" s="4" t="s">
        <v>466</v>
      </c>
      <c r="K673" t="s">
        <v>16</v>
      </c>
      <c r="L673" t="s">
        <v>17</v>
      </c>
    </row>
    <row r="674" spans="1:12">
      <c r="A674" t="s">
        <v>1180</v>
      </c>
      <c r="B674" t="s">
        <v>7302</v>
      </c>
      <c r="C674" t="s">
        <v>7244</v>
      </c>
      <c r="D674" s="3">
        <v>44113</v>
      </c>
      <c r="E674" t="s">
        <v>1181</v>
      </c>
      <c r="F674" t="s">
        <v>12</v>
      </c>
      <c r="G674" t="s">
        <v>24</v>
      </c>
      <c r="H674" t="s">
        <v>100</v>
      </c>
      <c r="I674" s="3">
        <v>43773.429537037002</v>
      </c>
      <c r="J674" s="4" t="s">
        <v>466</v>
      </c>
      <c r="K674" t="s">
        <v>16</v>
      </c>
      <c r="L674" t="s">
        <v>17</v>
      </c>
    </row>
    <row r="675" spans="1:12">
      <c r="A675" t="s">
        <v>7769</v>
      </c>
      <c r="B675" t="s">
        <v>7246</v>
      </c>
      <c r="C675" t="s">
        <v>9895</v>
      </c>
      <c r="D675" s="3">
        <v>44113</v>
      </c>
      <c r="E675" t="s">
        <v>1182</v>
      </c>
      <c r="F675" t="s">
        <v>12</v>
      </c>
      <c r="G675" t="s">
        <v>33</v>
      </c>
      <c r="H675" t="s">
        <v>34</v>
      </c>
      <c r="I675" s="3">
        <v>43774.895995370403</v>
      </c>
      <c r="J675" s="4" t="s">
        <v>35</v>
      </c>
      <c r="K675" t="s">
        <v>16</v>
      </c>
      <c r="L675" t="s">
        <v>17</v>
      </c>
    </row>
    <row r="676" spans="1:12">
      <c r="A676" t="s">
        <v>8892</v>
      </c>
      <c r="B676" t="s">
        <v>7246</v>
      </c>
      <c r="C676" t="s">
        <v>9896</v>
      </c>
      <c r="D676" s="3">
        <v>44113</v>
      </c>
      <c r="E676" t="s">
        <v>1183</v>
      </c>
      <c r="F676" t="s">
        <v>12</v>
      </c>
      <c r="G676" t="s">
        <v>33</v>
      </c>
      <c r="H676" t="s">
        <v>34</v>
      </c>
      <c r="I676" s="3">
        <v>43774.895995370403</v>
      </c>
      <c r="J676" s="4" t="s">
        <v>35</v>
      </c>
      <c r="K676" t="s">
        <v>16</v>
      </c>
      <c r="L676" t="s">
        <v>17</v>
      </c>
    </row>
    <row r="677" spans="1:12">
      <c r="A677" t="s">
        <v>1184</v>
      </c>
      <c r="B677" t="s">
        <v>7246</v>
      </c>
      <c r="C677" t="s">
        <v>7243</v>
      </c>
      <c r="D677" s="3">
        <v>44113</v>
      </c>
      <c r="E677" t="s">
        <v>1185</v>
      </c>
      <c r="F677" t="s">
        <v>12</v>
      </c>
      <c r="G677" t="s">
        <v>33</v>
      </c>
      <c r="H677" t="s">
        <v>34</v>
      </c>
      <c r="I677" s="3">
        <v>43774.895995370403</v>
      </c>
      <c r="J677" s="4" t="s">
        <v>35</v>
      </c>
      <c r="K677" t="s">
        <v>16</v>
      </c>
      <c r="L677" t="s">
        <v>17</v>
      </c>
    </row>
    <row r="678" spans="1:12">
      <c r="A678" t="s">
        <v>1186</v>
      </c>
      <c r="B678" t="s">
        <v>7246</v>
      </c>
      <c r="C678" t="s">
        <v>7244</v>
      </c>
      <c r="D678" s="3">
        <v>44113</v>
      </c>
      <c r="E678" t="s">
        <v>1187</v>
      </c>
      <c r="F678" t="s">
        <v>12</v>
      </c>
      <c r="G678" t="s">
        <v>33</v>
      </c>
      <c r="H678" t="s">
        <v>34</v>
      </c>
      <c r="I678" s="3">
        <v>43774.895995370403</v>
      </c>
      <c r="J678" s="4" t="s">
        <v>35</v>
      </c>
      <c r="K678" t="s">
        <v>16</v>
      </c>
      <c r="L678" t="s">
        <v>17</v>
      </c>
    </row>
    <row r="679" spans="1:12">
      <c r="A679" t="s">
        <v>7770</v>
      </c>
      <c r="B679" t="s">
        <v>7269</v>
      </c>
      <c r="C679" t="s">
        <v>9895</v>
      </c>
      <c r="D679" s="3">
        <v>44113</v>
      </c>
      <c r="E679" t="s">
        <v>1188</v>
      </c>
      <c r="F679" t="s">
        <v>12</v>
      </c>
      <c r="G679" t="s">
        <v>24</v>
      </c>
      <c r="H679" t="s">
        <v>49</v>
      </c>
      <c r="I679" s="3">
        <v>43773.429942129602</v>
      </c>
      <c r="J679" s="4" t="s">
        <v>210</v>
      </c>
      <c r="K679" t="s">
        <v>16</v>
      </c>
      <c r="L679" t="s">
        <v>17</v>
      </c>
    </row>
    <row r="680" spans="1:12">
      <c r="A680" t="s">
        <v>8893</v>
      </c>
      <c r="B680" t="s">
        <v>7269</v>
      </c>
      <c r="C680" t="s">
        <v>9896</v>
      </c>
      <c r="D680" s="3">
        <v>44113</v>
      </c>
      <c r="E680" t="s">
        <v>1189</v>
      </c>
      <c r="F680" t="s">
        <v>12</v>
      </c>
      <c r="G680" t="s">
        <v>24</v>
      </c>
      <c r="H680" t="s">
        <v>49</v>
      </c>
      <c r="I680" s="3">
        <v>43773.429942129602</v>
      </c>
      <c r="J680" s="4" t="s">
        <v>210</v>
      </c>
      <c r="K680" t="s">
        <v>16</v>
      </c>
      <c r="L680" t="s">
        <v>17</v>
      </c>
    </row>
    <row r="681" spans="1:12">
      <c r="A681" t="s">
        <v>1190</v>
      </c>
      <c r="B681" t="s">
        <v>7269</v>
      </c>
      <c r="C681" t="s">
        <v>7243</v>
      </c>
      <c r="D681" s="3">
        <v>44113</v>
      </c>
      <c r="E681" t="s">
        <v>1191</v>
      </c>
      <c r="F681" t="s">
        <v>12</v>
      </c>
      <c r="G681" t="s">
        <v>24</v>
      </c>
      <c r="H681" t="s">
        <v>49</v>
      </c>
      <c r="I681" s="3">
        <v>43773.429942129602</v>
      </c>
      <c r="J681" s="4" t="s">
        <v>210</v>
      </c>
      <c r="K681" t="s">
        <v>16</v>
      </c>
      <c r="L681" t="s">
        <v>17</v>
      </c>
    </row>
    <row r="682" spans="1:12">
      <c r="A682" t="s">
        <v>1192</v>
      </c>
      <c r="B682" t="s">
        <v>7269</v>
      </c>
      <c r="C682" t="s">
        <v>7244</v>
      </c>
      <c r="D682" s="3">
        <v>44113</v>
      </c>
      <c r="E682" t="s">
        <v>1193</v>
      </c>
      <c r="F682" t="s">
        <v>12</v>
      </c>
      <c r="G682" t="s">
        <v>24</v>
      </c>
      <c r="H682" t="s">
        <v>49</v>
      </c>
      <c r="I682" s="3">
        <v>43773.429942129602</v>
      </c>
      <c r="J682" s="4" t="s">
        <v>210</v>
      </c>
      <c r="K682" t="s">
        <v>16</v>
      </c>
      <c r="L682" t="s">
        <v>17</v>
      </c>
    </row>
    <row r="683" spans="1:12">
      <c r="A683" t="s">
        <v>7771</v>
      </c>
      <c r="B683" t="s">
        <v>7304</v>
      </c>
      <c r="C683" t="s">
        <v>9895</v>
      </c>
      <c r="D683" s="3">
        <v>44112</v>
      </c>
      <c r="E683" t="s">
        <v>1194</v>
      </c>
      <c r="F683" t="s">
        <v>12</v>
      </c>
      <c r="G683" t="s">
        <v>24</v>
      </c>
      <c r="H683" t="s">
        <v>100</v>
      </c>
      <c r="I683" s="3">
        <v>43773.429502314801</v>
      </c>
      <c r="J683" s="4" t="s">
        <v>480</v>
      </c>
      <c r="K683" t="s">
        <v>16</v>
      </c>
      <c r="L683" t="s">
        <v>17</v>
      </c>
    </row>
    <row r="684" spans="1:12">
      <c r="A684" t="s">
        <v>8894</v>
      </c>
      <c r="B684" t="s">
        <v>7304</v>
      </c>
      <c r="C684" t="s">
        <v>9896</v>
      </c>
      <c r="D684" s="3">
        <v>44112</v>
      </c>
      <c r="E684" t="s">
        <v>1195</v>
      </c>
      <c r="F684" t="s">
        <v>12</v>
      </c>
      <c r="G684" t="s">
        <v>24</v>
      </c>
      <c r="H684" t="s">
        <v>100</v>
      </c>
      <c r="I684" s="3">
        <v>43773.429513888899</v>
      </c>
      <c r="J684" s="4" t="s">
        <v>480</v>
      </c>
      <c r="K684" t="s">
        <v>16</v>
      </c>
      <c r="L684" t="s">
        <v>17</v>
      </c>
    </row>
    <row r="685" spans="1:12">
      <c r="A685" t="s">
        <v>1196</v>
      </c>
      <c r="B685" t="s">
        <v>7304</v>
      </c>
      <c r="C685" t="s">
        <v>7243</v>
      </c>
      <c r="D685" s="3">
        <v>44112</v>
      </c>
      <c r="E685" t="s">
        <v>1197</v>
      </c>
      <c r="F685" t="s">
        <v>12</v>
      </c>
      <c r="G685" t="s">
        <v>24</v>
      </c>
      <c r="H685" t="s">
        <v>100</v>
      </c>
      <c r="I685" s="3">
        <v>43773.429502314801</v>
      </c>
      <c r="J685" s="4" t="s">
        <v>480</v>
      </c>
      <c r="K685" t="s">
        <v>16</v>
      </c>
      <c r="L685" t="s">
        <v>17</v>
      </c>
    </row>
    <row r="686" spans="1:12">
      <c r="A686" t="s">
        <v>1198</v>
      </c>
      <c r="B686" t="s">
        <v>7304</v>
      </c>
      <c r="C686" t="s">
        <v>7244</v>
      </c>
      <c r="D686" s="3">
        <v>44112</v>
      </c>
      <c r="E686" t="s">
        <v>1199</v>
      </c>
      <c r="F686" t="s">
        <v>12</v>
      </c>
      <c r="G686" t="s">
        <v>24</v>
      </c>
      <c r="H686" t="s">
        <v>100</v>
      </c>
      <c r="I686" s="3">
        <v>43773.429502314801</v>
      </c>
      <c r="J686" s="4" t="s">
        <v>480</v>
      </c>
      <c r="K686" t="s">
        <v>16</v>
      </c>
      <c r="L686" t="s">
        <v>17</v>
      </c>
    </row>
    <row r="687" spans="1:12">
      <c r="A687" t="s">
        <v>7772</v>
      </c>
      <c r="B687" t="s">
        <v>7273</v>
      </c>
      <c r="C687" t="s">
        <v>9895</v>
      </c>
      <c r="D687" s="3">
        <v>44112</v>
      </c>
      <c r="E687" t="s">
        <v>1200</v>
      </c>
      <c r="F687" t="s">
        <v>12</v>
      </c>
      <c r="G687" t="s">
        <v>24</v>
      </c>
      <c r="H687" t="s">
        <v>49</v>
      </c>
      <c r="I687" s="3">
        <v>43773.429895833302</v>
      </c>
      <c r="J687" s="4" t="s">
        <v>238</v>
      </c>
      <c r="K687" t="s">
        <v>16</v>
      </c>
      <c r="L687" t="s">
        <v>17</v>
      </c>
    </row>
    <row r="688" spans="1:12">
      <c r="A688" t="s">
        <v>8895</v>
      </c>
      <c r="B688" t="s">
        <v>7273</v>
      </c>
      <c r="C688" t="s">
        <v>9896</v>
      </c>
      <c r="D688" s="3">
        <v>44112</v>
      </c>
      <c r="E688" t="s">
        <v>1201</v>
      </c>
      <c r="F688" t="s">
        <v>12</v>
      </c>
      <c r="G688" t="s">
        <v>24</v>
      </c>
      <c r="H688" t="s">
        <v>49</v>
      </c>
      <c r="I688" s="3">
        <v>43773.429895833302</v>
      </c>
      <c r="J688" s="4" t="s">
        <v>238</v>
      </c>
      <c r="K688" t="s">
        <v>16</v>
      </c>
      <c r="L688" t="s">
        <v>17</v>
      </c>
    </row>
    <row r="689" spans="1:12">
      <c r="A689" t="s">
        <v>1202</v>
      </c>
      <c r="B689" t="s">
        <v>7273</v>
      </c>
      <c r="C689" t="s">
        <v>7243</v>
      </c>
      <c r="D689" s="3">
        <v>44112</v>
      </c>
      <c r="E689" t="s">
        <v>1203</v>
      </c>
      <c r="F689" t="s">
        <v>12</v>
      </c>
      <c r="G689" t="s">
        <v>24</v>
      </c>
      <c r="H689" t="s">
        <v>49</v>
      </c>
      <c r="I689" s="3">
        <v>43773.429895833302</v>
      </c>
      <c r="J689" s="4" t="s">
        <v>238</v>
      </c>
      <c r="K689" t="s">
        <v>16</v>
      </c>
      <c r="L689" t="s">
        <v>17</v>
      </c>
    </row>
    <row r="690" spans="1:12">
      <c r="A690" t="s">
        <v>1204</v>
      </c>
      <c r="B690" t="s">
        <v>7273</v>
      </c>
      <c r="C690" t="s">
        <v>7244</v>
      </c>
      <c r="D690" s="3">
        <v>44112</v>
      </c>
      <c r="E690" t="s">
        <v>1205</v>
      </c>
      <c r="F690" t="s">
        <v>12</v>
      </c>
      <c r="G690" t="s">
        <v>24</v>
      </c>
      <c r="H690" t="s">
        <v>49</v>
      </c>
      <c r="I690" s="3">
        <v>43773.429895833302</v>
      </c>
      <c r="J690" s="4" t="s">
        <v>238</v>
      </c>
      <c r="K690" t="s">
        <v>16</v>
      </c>
      <c r="L690" t="s">
        <v>17</v>
      </c>
    </row>
    <row r="691" spans="1:12">
      <c r="A691" t="s">
        <v>7773</v>
      </c>
      <c r="B691" t="s">
        <v>7309</v>
      </c>
      <c r="C691" t="s">
        <v>9895</v>
      </c>
      <c r="D691" s="3">
        <v>44111</v>
      </c>
      <c r="E691" t="s">
        <v>1206</v>
      </c>
      <c r="F691" t="s">
        <v>12</v>
      </c>
      <c r="G691" t="s">
        <v>24</v>
      </c>
      <c r="H691" t="s">
        <v>100</v>
      </c>
      <c r="I691" s="3">
        <v>43780.491157407399</v>
      </c>
      <c r="J691" s="4" t="s">
        <v>516</v>
      </c>
      <c r="K691" t="s">
        <v>16</v>
      </c>
      <c r="L691" t="s">
        <v>17</v>
      </c>
    </row>
    <row r="692" spans="1:12">
      <c r="A692" t="s">
        <v>8896</v>
      </c>
      <c r="B692" t="s">
        <v>7309</v>
      </c>
      <c r="C692" t="s">
        <v>9896</v>
      </c>
      <c r="D692" s="3">
        <v>44111</v>
      </c>
      <c r="E692" t="s">
        <v>1207</v>
      </c>
      <c r="F692" t="s">
        <v>12</v>
      </c>
      <c r="G692" t="s">
        <v>24</v>
      </c>
      <c r="H692" t="s">
        <v>100</v>
      </c>
      <c r="I692" s="3">
        <v>43780.491157407399</v>
      </c>
      <c r="J692" s="4" t="s">
        <v>516</v>
      </c>
      <c r="K692" t="s">
        <v>16</v>
      </c>
      <c r="L692" t="s">
        <v>17</v>
      </c>
    </row>
    <row r="693" spans="1:12">
      <c r="A693" t="s">
        <v>1208</v>
      </c>
      <c r="B693" t="s">
        <v>7309</v>
      </c>
      <c r="C693" t="s">
        <v>7243</v>
      </c>
      <c r="D693" s="3">
        <v>44111</v>
      </c>
      <c r="E693" t="s">
        <v>1209</v>
      </c>
      <c r="F693" t="s">
        <v>12</v>
      </c>
      <c r="G693" t="s">
        <v>24</v>
      </c>
      <c r="H693" t="s">
        <v>100</v>
      </c>
      <c r="I693" s="3">
        <v>43780.491157407399</v>
      </c>
      <c r="J693" s="4" t="s">
        <v>516</v>
      </c>
      <c r="K693" t="s">
        <v>16</v>
      </c>
      <c r="L693" t="s">
        <v>17</v>
      </c>
    </row>
    <row r="694" spans="1:12">
      <c r="A694" t="s">
        <v>1210</v>
      </c>
      <c r="B694" t="s">
        <v>7309</v>
      </c>
      <c r="C694" t="s">
        <v>7244</v>
      </c>
      <c r="D694" s="3">
        <v>44111</v>
      </c>
      <c r="E694" t="s">
        <v>1211</v>
      </c>
      <c r="F694" t="s">
        <v>12</v>
      </c>
      <c r="G694" t="s">
        <v>24</v>
      </c>
      <c r="H694" t="s">
        <v>100</v>
      </c>
      <c r="I694" s="3">
        <v>43780.491145833301</v>
      </c>
      <c r="J694" s="4" t="s">
        <v>516</v>
      </c>
      <c r="K694" t="s">
        <v>16</v>
      </c>
      <c r="L694" t="s">
        <v>17</v>
      </c>
    </row>
    <row r="695" spans="1:12">
      <c r="A695" t="s">
        <v>7774</v>
      </c>
      <c r="B695" t="s">
        <v>7271</v>
      </c>
      <c r="C695" t="s">
        <v>9895</v>
      </c>
      <c r="D695" s="3">
        <v>44111</v>
      </c>
      <c r="E695" t="s">
        <v>1212</v>
      </c>
      <c r="F695" t="s">
        <v>12</v>
      </c>
      <c r="G695" t="s">
        <v>13</v>
      </c>
      <c r="H695" t="s">
        <v>14</v>
      </c>
      <c r="I695" s="3">
        <v>43774.896111111098</v>
      </c>
      <c r="J695" s="4" t="s">
        <v>224</v>
      </c>
      <c r="K695" t="s">
        <v>16</v>
      </c>
      <c r="L695" t="s">
        <v>17</v>
      </c>
    </row>
    <row r="696" spans="1:12">
      <c r="A696" t="s">
        <v>8897</v>
      </c>
      <c r="B696" t="s">
        <v>7271</v>
      </c>
      <c r="C696" t="s">
        <v>9896</v>
      </c>
      <c r="D696" s="3">
        <v>44111</v>
      </c>
      <c r="E696" t="s">
        <v>1213</v>
      </c>
      <c r="F696" t="s">
        <v>12</v>
      </c>
      <c r="G696" t="s">
        <v>13</v>
      </c>
      <c r="H696" t="s">
        <v>14</v>
      </c>
      <c r="I696" s="3">
        <v>43774.896111111098</v>
      </c>
      <c r="J696" s="4" t="s">
        <v>224</v>
      </c>
      <c r="K696" t="s">
        <v>16</v>
      </c>
      <c r="L696" t="s">
        <v>17</v>
      </c>
    </row>
    <row r="697" spans="1:12">
      <c r="A697" t="s">
        <v>1214</v>
      </c>
      <c r="B697" t="s">
        <v>7271</v>
      </c>
      <c r="C697" t="s">
        <v>7243</v>
      </c>
      <c r="D697" s="3">
        <v>44111</v>
      </c>
      <c r="E697" t="s">
        <v>1215</v>
      </c>
      <c r="F697" t="s">
        <v>12</v>
      </c>
      <c r="G697" t="s">
        <v>13</v>
      </c>
      <c r="H697" t="s">
        <v>14</v>
      </c>
      <c r="I697" s="3">
        <v>43774.896111111098</v>
      </c>
      <c r="J697" s="4" t="s">
        <v>224</v>
      </c>
      <c r="K697" t="s">
        <v>16</v>
      </c>
      <c r="L697" t="s">
        <v>17</v>
      </c>
    </row>
    <row r="698" spans="1:12">
      <c r="A698" t="s">
        <v>1216</v>
      </c>
      <c r="B698" t="s">
        <v>7271</v>
      </c>
      <c r="C698" t="s">
        <v>7244</v>
      </c>
      <c r="D698" s="3">
        <v>44111</v>
      </c>
      <c r="E698" t="s">
        <v>1217</v>
      </c>
      <c r="F698" t="s">
        <v>12</v>
      </c>
      <c r="G698" t="s">
        <v>13</v>
      </c>
      <c r="H698" t="s">
        <v>14</v>
      </c>
      <c r="I698" s="3">
        <v>43774.896111111098</v>
      </c>
      <c r="J698" s="4" t="s">
        <v>224</v>
      </c>
      <c r="K698" t="s">
        <v>16</v>
      </c>
      <c r="L698" t="s">
        <v>17</v>
      </c>
    </row>
    <row r="699" spans="1:12">
      <c r="A699" t="s">
        <v>7775</v>
      </c>
      <c r="B699" t="s">
        <v>7253</v>
      </c>
      <c r="C699" t="s">
        <v>9895</v>
      </c>
      <c r="D699" s="3">
        <v>44110</v>
      </c>
      <c r="E699" t="s">
        <v>1218</v>
      </c>
      <c r="F699" t="s">
        <v>12</v>
      </c>
      <c r="G699" t="s">
        <v>59</v>
      </c>
      <c r="H699" t="s">
        <v>92</v>
      </c>
      <c r="I699" s="3">
        <v>43780.490856481498</v>
      </c>
      <c r="J699" s="4" t="s">
        <v>93</v>
      </c>
      <c r="K699" t="s">
        <v>16</v>
      </c>
      <c r="L699" t="s">
        <v>17</v>
      </c>
    </row>
    <row r="700" spans="1:12">
      <c r="A700" t="s">
        <v>8898</v>
      </c>
      <c r="B700" t="s">
        <v>7253</v>
      </c>
      <c r="C700" t="s">
        <v>9896</v>
      </c>
      <c r="D700" s="3">
        <v>44110</v>
      </c>
      <c r="E700" t="s">
        <v>1219</v>
      </c>
      <c r="F700" t="s">
        <v>12</v>
      </c>
      <c r="G700" t="s">
        <v>59</v>
      </c>
      <c r="H700" t="s">
        <v>92</v>
      </c>
      <c r="I700" s="3">
        <v>43780.490856481498</v>
      </c>
      <c r="J700" s="4" t="s">
        <v>93</v>
      </c>
      <c r="K700" t="s">
        <v>16</v>
      </c>
      <c r="L700" t="s">
        <v>17</v>
      </c>
    </row>
    <row r="701" spans="1:12">
      <c r="A701" t="s">
        <v>1220</v>
      </c>
      <c r="B701" t="s">
        <v>7253</v>
      </c>
      <c r="C701" t="s">
        <v>7243</v>
      </c>
      <c r="D701" s="3">
        <v>44110</v>
      </c>
      <c r="E701" t="s">
        <v>1221</v>
      </c>
      <c r="F701" t="s">
        <v>12</v>
      </c>
      <c r="G701" t="s">
        <v>59</v>
      </c>
      <c r="H701" t="s">
        <v>92</v>
      </c>
      <c r="I701" s="3">
        <v>43780.490856481498</v>
      </c>
      <c r="J701" s="4" t="s">
        <v>93</v>
      </c>
      <c r="K701" t="s">
        <v>16</v>
      </c>
      <c r="L701" t="s">
        <v>17</v>
      </c>
    </row>
    <row r="702" spans="1:12">
      <c r="A702" t="s">
        <v>1222</v>
      </c>
      <c r="B702" t="s">
        <v>7253</v>
      </c>
      <c r="C702" t="s">
        <v>7244</v>
      </c>
      <c r="D702" s="3">
        <v>44110</v>
      </c>
      <c r="E702" t="s">
        <v>1223</v>
      </c>
      <c r="F702" t="s">
        <v>12</v>
      </c>
      <c r="G702" t="s">
        <v>59</v>
      </c>
      <c r="H702" t="s">
        <v>92</v>
      </c>
      <c r="I702" s="3">
        <v>43780.490856481498</v>
      </c>
      <c r="J702" s="4" t="s">
        <v>93</v>
      </c>
      <c r="K702" t="s">
        <v>16</v>
      </c>
      <c r="L702" t="s">
        <v>17</v>
      </c>
    </row>
    <row r="703" spans="1:12">
      <c r="A703" t="s">
        <v>7776</v>
      </c>
      <c r="B703" t="s">
        <v>7242</v>
      </c>
      <c r="C703" t="s">
        <v>9895</v>
      </c>
      <c r="D703" s="3">
        <v>44110</v>
      </c>
      <c r="E703" t="s">
        <v>1224</v>
      </c>
      <c r="F703" t="s">
        <v>12</v>
      </c>
      <c r="G703" t="s">
        <v>13</v>
      </c>
      <c r="H703" t="s">
        <v>14</v>
      </c>
      <c r="I703" s="3">
        <v>43774.895960648202</v>
      </c>
      <c r="J703" s="4" t="s">
        <v>15</v>
      </c>
      <c r="K703" t="s">
        <v>16</v>
      </c>
      <c r="L703" t="s">
        <v>17</v>
      </c>
    </row>
    <row r="704" spans="1:12">
      <c r="A704" t="s">
        <v>8899</v>
      </c>
      <c r="B704" t="s">
        <v>7242</v>
      </c>
      <c r="C704" t="s">
        <v>9896</v>
      </c>
      <c r="D704" s="3">
        <v>44110</v>
      </c>
      <c r="E704" t="s">
        <v>1225</v>
      </c>
      <c r="F704" t="s">
        <v>12</v>
      </c>
      <c r="G704" t="s">
        <v>13</v>
      </c>
      <c r="H704" t="s">
        <v>14</v>
      </c>
      <c r="I704" s="3">
        <v>43774.895960648202</v>
      </c>
      <c r="J704" s="4" t="s">
        <v>15</v>
      </c>
      <c r="K704" t="s">
        <v>16</v>
      </c>
      <c r="L704" t="s">
        <v>17</v>
      </c>
    </row>
    <row r="705" spans="1:12">
      <c r="A705" t="s">
        <v>1226</v>
      </c>
      <c r="B705" t="s">
        <v>7242</v>
      </c>
      <c r="C705" t="s">
        <v>7243</v>
      </c>
      <c r="D705" s="3">
        <v>44110</v>
      </c>
      <c r="E705" t="s">
        <v>1227</v>
      </c>
      <c r="F705" t="s">
        <v>12</v>
      </c>
      <c r="G705" t="s">
        <v>13</v>
      </c>
      <c r="H705" t="s">
        <v>14</v>
      </c>
      <c r="I705" s="3">
        <v>43774.895960648202</v>
      </c>
      <c r="J705" s="4" t="s">
        <v>15</v>
      </c>
      <c r="K705" t="s">
        <v>16</v>
      </c>
      <c r="L705" t="s">
        <v>17</v>
      </c>
    </row>
    <row r="706" spans="1:12">
      <c r="A706" t="s">
        <v>1228</v>
      </c>
      <c r="B706" t="s">
        <v>7242</v>
      </c>
      <c r="C706" t="s">
        <v>7244</v>
      </c>
      <c r="D706" s="3">
        <v>44110</v>
      </c>
      <c r="E706" t="s">
        <v>1229</v>
      </c>
      <c r="F706" t="s">
        <v>12</v>
      </c>
      <c r="G706" t="s">
        <v>13</v>
      </c>
      <c r="H706" t="s">
        <v>14</v>
      </c>
      <c r="I706" s="3">
        <v>43774.895960648202</v>
      </c>
      <c r="J706" s="4" t="s">
        <v>15</v>
      </c>
      <c r="K706" t="s">
        <v>16</v>
      </c>
      <c r="L706" t="s">
        <v>17</v>
      </c>
    </row>
    <row r="707" spans="1:12">
      <c r="A707" t="s">
        <v>7777</v>
      </c>
      <c r="B707" t="s">
        <v>7317</v>
      </c>
      <c r="C707" t="s">
        <v>9895</v>
      </c>
      <c r="D707" s="3">
        <v>44110</v>
      </c>
      <c r="E707" t="s">
        <v>1230</v>
      </c>
      <c r="F707" t="s">
        <v>12</v>
      </c>
      <c r="G707" t="s">
        <v>24</v>
      </c>
      <c r="H707" t="s">
        <v>100</v>
      </c>
      <c r="I707" s="3">
        <v>43780.491122685198</v>
      </c>
      <c r="J707" s="4" t="s">
        <v>574</v>
      </c>
      <c r="K707" t="s">
        <v>16</v>
      </c>
      <c r="L707" t="s">
        <v>17</v>
      </c>
    </row>
    <row r="708" spans="1:12">
      <c r="A708" t="s">
        <v>8900</v>
      </c>
      <c r="B708" t="s">
        <v>7317</v>
      </c>
      <c r="C708" t="s">
        <v>9896</v>
      </c>
      <c r="D708" s="3">
        <v>44110</v>
      </c>
      <c r="E708" t="s">
        <v>1231</v>
      </c>
      <c r="F708" t="s">
        <v>12</v>
      </c>
      <c r="G708" t="s">
        <v>24</v>
      </c>
      <c r="H708" t="s">
        <v>100</v>
      </c>
      <c r="I708" s="3">
        <v>43780.491122685198</v>
      </c>
      <c r="J708" s="4" t="s">
        <v>574</v>
      </c>
      <c r="K708" t="s">
        <v>16</v>
      </c>
      <c r="L708" t="s">
        <v>17</v>
      </c>
    </row>
    <row r="709" spans="1:12">
      <c r="A709" t="s">
        <v>1232</v>
      </c>
      <c r="B709" t="s">
        <v>7317</v>
      </c>
      <c r="C709" t="s">
        <v>7243</v>
      </c>
      <c r="D709" s="3">
        <v>44110</v>
      </c>
      <c r="E709" t="s">
        <v>1233</v>
      </c>
      <c r="F709" t="s">
        <v>12</v>
      </c>
      <c r="G709" t="s">
        <v>24</v>
      </c>
      <c r="H709" t="s">
        <v>100</v>
      </c>
      <c r="I709" s="3">
        <v>43780.491122685198</v>
      </c>
      <c r="J709" s="4" t="s">
        <v>574</v>
      </c>
      <c r="K709" t="s">
        <v>16</v>
      </c>
      <c r="L709" t="s">
        <v>17</v>
      </c>
    </row>
    <row r="710" spans="1:12">
      <c r="A710" t="s">
        <v>1234</v>
      </c>
      <c r="B710" t="s">
        <v>7317</v>
      </c>
      <c r="C710" t="s">
        <v>7244</v>
      </c>
      <c r="D710" s="3">
        <v>44110</v>
      </c>
      <c r="E710" t="s">
        <v>1235</v>
      </c>
      <c r="F710" t="s">
        <v>12</v>
      </c>
      <c r="G710" t="s">
        <v>24</v>
      </c>
      <c r="H710" t="s">
        <v>100</v>
      </c>
      <c r="I710" s="3">
        <v>43780.491122685198</v>
      </c>
      <c r="J710" s="4" t="s">
        <v>574</v>
      </c>
      <c r="K710" t="s">
        <v>16</v>
      </c>
      <c r="L710" t="s">
        <v>17</v>
      </c>
    </row>
    <row r="711" spans="1:12">
      <c r="A711" t="s">
        <v>7778</v>
      </c>
      <c r="B711" t="s">
        <v>7250</v>
      </c>
      <c r="C711" t="s">
        <v>9895</v>
      </c>
      <c r="D711" s="3">
        <v>44110</v>
      </c>
      <c r="E711" t="s">
        <v>1236</v>
      </c>
      <c r="F711" t="s">
        <v>12</v>
      </c>
      <c r="G711" t="s">
        <v>24</v>
      </c>
      <c r="H711" t="s">
        <v>68</v>
      </c>
      <c r="I711" s="3">
        <v>43773.4297337963</v>
      </c>
      <c r="J711" s="4" t="s">
        <v>69</v>
      </c>
      <c r="K711" t="s">
        <v>16</v>
      </c>
      <c r="L711" t="s">
        <v>17</v>
      </c>
    </row>
    <row r="712" spans="1:12">
      <c r="A712" t="s">
        <v>8901</v>
      </c>
      <c r="B712" t="s">
        <v>7250</v>
      </c>
      <c r="C712" t="s">
        <v>9896</v>
      </c>
      <c r="D712" s="3">
        <v>44110</v>
      </c>
      <c r="E712" t="s">
        <v>1237</v>
      </c>
      <c r="F712" t="s">
        <v>12</v>
      </c>
      <c r="G712" t="s">
        <v>24</v>
      </c>
      <c r="H712" t="s">
        <v>68</v>
      </c>
      <c r="I712" s="3">
        <v>43773.4297337963</v>
      </c>
      <c r="J712" s="4" t="s">
        <v>69</v>
      </c>
      <c r="K712" t="s">
        <v>16</v>
      </c>
      <c r="L712" t="s">
        <v>17</v>
      </c>
    </row>
    <row r="713" spans="1:12">
      <c r="A713" t="s">
        <v>1238</v>
      </c>
      <c r="B713" t="s">
        <v>7250</v>
      </c>
      <c r="C713" t="s">
        <v>7243</v>
      </c>
      <c r="D713" s="3">
        <v>44110</v>
      </c>
      <c r="E713" t="s">
        <v>1239</v>
      </c>
      <c r="F713" t="s">
        <v>12</v>
      </c>
      <c r="G713" t="s">
        <v>24</v>
      </c>
      <c r="H713" t="s">
        <v>68</v>
      </c>
      <c r="I713" s="3">
        <v>43773.4297337963</v>
      </c>
      <c r="J713" s="4" t="s">
        <v>69</v>
      </c>
      <c r="K713" t="s">
        <v>16</v>
      </c>
      <c r="L713" t="s">
        <v>17</v>
      </c>
    </row>
    <row r="714" spans="1:12">
      <c r="A714" t="s">
        <v>1240</v>
      </c>
      <c r="B714" t="s">
        <v>7250</v>
      </c>
      <c r="C714" t="s">
        <v>7244</v>
      </c>
      <c r="D714" s="3">
        <v>44110</v>
      </c>
      <c r="E714" t="s">
        <v>1241</v>
      </c>
      <c r="F714" t="s">
        <v>12</v>
      </c>
      <c r="G714" t="s">
        <v>24</v>
      </c>
      <c r="H714" t="s">
        <v>68</v>
      </c>
      <c r="I714" s="3">
        <v>43773.4297337963</v>
      </c>
      <c r="J714" s="4" t="s">
        <v>69</v>
      </c>
      <c r="K714" t="s">
        <v>16</v>
      </c>
      <c r="L714" t="s">
        <v>17</v>
      </c>
    </row>
    <row r="715" spans="1:12">
      <c r="A715" t="s">
        <v>7779</v>
      </c>
      <c r="B715" t="s">
        <v>7296</v>
      </c>
      <c r="C715" t="s">
        <v>9895</v>
      </c>
      <c r="D715" s="3">
        <v>44110</v>
      </c>
      <c r="E715" t="s">
        <v>1242</v>
      </c>
      <c r="F715" t="s">
        <v>12</v>
      </c>
      <c r="G715" t="s">
        <v>83</v>
      </c>
      <c r="H715" t="s">
        <v>414</v>
      </c>
      <c r="I715" s="3">
        <v>43774.896087963003</v>
      </c>
      <c r="J715" s="4" t="s">
        <v>415</v>
      </c>
      <c r="K715" t="s">
        <v>16</v>
      </c>
      <c r="L715" t="s">
        <v>17</v>
      </c>
    </row>
    <row r="716" spans="1:12">
      <c r="A716" t="s">
        <v>8902</v>
      </c>
      <c r="B716" t="s">
        <v>7296</v>
      </c>
      <c r="C716" t="s">
        <v>9896</v>
      </c>
      <c r="D716" s="3">
        <v>44110</v>
      </c>
      <c r="E716" t="s">
        <v>1243</v>
      </c>
      <c r="F716" t="s">
        <v>12</v>
      </c>
      <c r="G716" t="s">
        <v>83</v>
      </c>
      <c r="H716" t="s">
        <v>414</v>
      </c>
      <c r="I716" s="3">
        <v>43774.896087963003</v>
      </c>
      <c r="J716" s="4" t="s">
        <v>415</v>
      </c>
      <c r="K716" t="s">
        <v>16</v>
      </c>
      <c r="L716" t="s">
        <v>17</v>
      </c>
    </row>
    <row r="717" spans="1:12">
      <c r="A717" t="s">
        <v>1244</v>
      </c>
      <c r="B717" t="s">
        <v>7296</v>
      </c>
      <c r="C717" t="s">
        <v>7243</v>
      </c>
      <c r="D717" s="3">
        <v>44110</v>
      </c>
      <c r="E717" t="s">
        <v>1245</v>
      </c>
      <c r="F717" t="s">
        <v>12</v>
      </c>
      <c r="G717" t="s">
        <v>83</v>
      </c>
      <c r="H717" t="s">
        <v>414</v>
      </c>
      <c r="I717" s="3">
        <v>43774.896087963003</v>
      </c>
      <c r="J717" s="4" t="s">
        <v>415</v>
      </c>
      <c r="K717" t="s">
        <v>16</v>
      </c>
      <c r="L717" t="s">
        <v>17</v>
      </c>
    </row>
    <row r="718" spans="1:12">
      <c r="A718" t="s">
        <v>1246</v>
      </c>
      <c r="B718" t="s">
        <v>7296</v>
      </c>
      <c r="C718" t="s">
        <v>7244</v>
      </c>
      <c r="D718" s="3">
        <v>44110</v>
      </c>
      <c r="E718" t="s">
        <v>1247</v>
      </c>
      <c r="F718" t="s">
        <v>12</v>
      </c>
      <c r="G718" t="s">
        <v>83</v>
      </c>
      <c r="H718" t="s">
        <v>414</v>
      </c>
      <c r="I718" s="3">
        <v>43774.896087963003</v>
      </c>
      <c r="J718" s="4" t="s">
        <v>415</v>
      </c>
      <c r="K718" t="s">
        <v>16</v>
      </c>
      <c r="L718" t="s">
        <v>17</v>
      </c>
    </row>
    <row r="719" spans="1:12">
      <c r="A719" t="s">
        <v>7780</v>
      </c>
      <c r="B719" t="s">
        <v>7311</v>
      </c>
      <c r="C719" t="s">
        <v>9895</v>
      </c>
      <c r="D719" s="3">
        <v>44109</v>
      </c>
      <c r="E719" t="s">
        <v>1248</v>
      </c>
      <c r="F719" t="s">
        <v>12</v>
      </c>
      <c r="G719" t="s">
        <v>132</v>
      </c>
      <c r="H719" t="s">
        <v>530</v>
      </c>
      <c r="I719" s="3">
        <v>43780.491006944401</v>
      </c>
      <c r="J719" s="4" t="s">
        <v>531</v>
      </c>
      <c r="K719" t="s">
        <v>16</v>
      </c>
      <c r="L719" t="s">
        <v>17</v>
      </c>
    </row>
    <row r="720" spans="1:12">
      <c r="A720" t="s">
        <v>8903</v>
      </c>
      <c r="B720" t="s">
        <v>7311</v>
      </c>
      <c r="C720" t="s">
        <v>9896</v>
      </c>
      <c r="D720" s="3">
        <v>44109</v>
      </c>
      <c r="E720" t="s">
        <v>1249</v>
      </c>
      <c r="F720" t="s">
        <v>12</v>
      </c>
      <c r="G720" t="s">
        <v>132</v>
      </c>
      <c r="H720" t="s">
        <v>530</v>
      </c>
      <c r="I720" s="3">
        <v>43780.490995370397</v>
      </c>
      <c r="J720" s="4" t="s">
        <v>531</v>
      </c>
      <c r="K720" t="s">
        <v>16</v>
      </c>
      <c r="L720" t="s">
        <v>17</v>
      </c>
    </row>
    <row r="721" spans="1:12">
      <c r="A721" t="s">
        <v>1250</v>
      </c>
      <c r="B721" t="s">
        <v>7311</v>
      </c>
      <c r="C721" t="s">
        <v>7243</v>
      </c>
      <c r="D721" s="3">
        <v>44109</v>
      </c>
      <c r="E721" t="s">
        <v>1251</v>
      </c>
      <c r="F721" t="s">
        <v>12</v>
      </c>
      <c r="G721" t="s">
        <v>132</v>
      </c>
      <c r="H721" t="s">
        <v>530</v>
      </c>
      <c r="I721" s="3">
        <v>43780.490995370397</v>
      </c>
      <c r="J721" s="4" t="s">
        <v>531</v>
      </c>
      <c r="K721" t="s">
        <v>16</v>
      </c>
      <c r="L721" t="s">
        <v>17</v>
      </c>
    </row>
    <row r="722" spans="1:12">
      <c r="A722" t="s">
        <v>1252</v>
      </c>
      <c r="B722" t="s">
        <v>7311</v>
      </c>
      <c r="C722" t="s">
        <v>7244</v>
      </c>
      <c r="D722" s="3">
        <v>44109</v>
      </c>
      <c r="E722" t="s">
        <v>1253</v>
      </c>
      <c r="F722" t="s">
        <v>12</v>
      </c>
      <c r="G722" t="s">
        <v>132</v>
      </c>
      <c r="H722" t="s">
        <v>530</v>
      </c>
      <c r="I722" s="3">
        <v>43780.490995370397</v>
      </c>
      <c r="J722" s="4" t="s">
        <v>531</v>
      </c>
      <c r="K722" t="s">
        <v>16</v>
      </c>
      <c r="L722" t="s">
        <v>17</v>
      </c>
    </row>
    <row r="723" spans="1:12">
      <c r="A723" t="s">
        <v>7781</v>
      </c>
      <c r="B723" t="s">
        <v>7259</v>
      </c>
      <c r="C723" t="s">
        <v>9895</v>
      </c>
      <c r="D723" s="3">
        <v>44109</v>
      </c>
      <c r="E723" t="s">
        <v>1254</v>
      </c>
      <c r="F723" t="s">
        <v>12</v>
      </c>
      <c r="G723" t="s">
        <v>132</v>
      </c>
      <c r="H723" t="s">
        <v>141</v>
      </c>
      <c r="I723" s="3">
        <v>43780.491238425901</v>
      </c>
      <c r="J723" s="4" t="s">
        <v>142</v>
      </c>
      <c r="K723" t="s">
        <v>16</v>
      </c>
      <c r="L723" t="s">
        <v>17</v>
      </c>
    </row>
    <row r="724" spans="1:12">
      <c r="A724" t="s">
        <v>8904</v>
      </c>
      <c r="B724" t="s">
        <v>7259</v>
      </c>
      <c r="C724" t="s">
        <v>9896</v>
      </c>
      <c r="D724" s="3">
        <v>44109</v>
      </c>
      <c r="E724" t="s">
        <v>1255</v>
      </c>
      <c r="F724" t="s">
        <v>12</v>
      </c>
      <c r="G724" t="s">
        <v>132</v>
      </c>
      <c r="H724" t="s">
        <v>141</v>
      </c>
      <c r="I724" s="3">
        <v>43780.491238425901</v>
      </c>
      <c r="J724" s="4" t="s">
        <v>142</v>
      </c>
      <c r="K724" t="s">
        <v>16</v>
      </c>
      <c r="L724" t="s">
        <v>17</v>
      </c>
    </row>
    <row r="725" spans="1:12">
      <c r="A725" t="s">
        <v>1256</v>
      </c>
      <c r="B725" t="s">
        <v>7259</v>
      </c>
      <c r="C725" t="s">
        <v>7243</v>
      </c>
      <c r="D725" s="3">
        <v>44109</v>
      </c>
      <c r="E725" t="s">
        <v>1257</v>
      </c>
      <c r="F725" t="s">
        <v>12</v>
      </c>
      <c r="G725" t="s">
        <v>132</v>
      </c>
      <c r="H725" t="s">
        <v>141</v>
      </c>
      <c r="I725" s="3">
        <v>43780.491238425901</v>
      </c>
      <c r="J725" s="4" t="s">
        <v>142</v>
      </c>
      <c r="K725" t="s">
        <v>16</v>
      </c>
      <c r="L725" t="s">
        <v>17</v>
      </c>
    </row>
    <row r="726" spans="1:12">
      <c r="A726" t="s">
        <v>1258</v>
      </c>
      <c r="B726" t="s">
        <v>7259</v>
      </c>
      <c r="C726" t="s">
        <v>7244</v>
      </c>
      <c r="D726" s="3">
        <v>44109</v>
      </c>
      <c r="E726" t="s">
        <v>1259</v>
      </c>
      <c r="F726" t="s">
        <v>12</v>
      </c>
      <c r="G726" t="s">
        <v>132</v>
      </c>
      <c r="H726" t="s">
        <v>141</v>
      </c>
      <c r="I726" s="3">
        <v>43780.491238425901</v>
      </c>
      <c r="J726" s="4" t="s">
        <v>142</v>
      </c>
      <c r="K726" t="s">
        <v>16</v>
      </c>
      <c r="L726" t="s">
        <v>17</v>
      </c>
    </row>
    <row r="727" spans="1:12">
      <c r="A727" t="s">
        <v>7782</v>
      </c>
      <c r="B727" t="s">
        <v>7287</v>
      </c>
      <c r="C727" t="s">
        <v>9895</v>
      </c>
      <c r="D727" s="3">
        <v>44109</v>
      </c>
      <c r="E727" t="s">
        <v>1260</v>
      </c>
      <c r="F727" t="s">
        <v>12</v>
      </c>
      <c r="G727" t="s">
        <v>132</v>
      </c>
      <c r="H727" t="s">
        <v>149</v>
      </c>
      <c r="I727" s="3">
        <v>43780.491319444402</v>
      </c>
      <c r="J727" s="4" t="s">
        <v>343</v>
      </c>
      <c r="K727" t="s">
        <v>16</v>
      </c>
      <c r="L727" t="s">
        <v>17</v>
      </c>
    </row>
    <row r="728" spans="1:12">
      <c r="A728" t="s">
        <v>8905</v>
      </c>
      <c r="B728" t="s">
        <v>7287</v>
      </c>
      <c r="C728" t="s">
        <v>9896</v>
      </c>
      <c r="D728" s="3">
        <v>44109</v>
      </c>
      <c r="E728" t="s">
        <v>1261</v>
      </c>
      <c r="F728" t="s">
        <v>12</v>
      </c>
      <c r="G728" t="s">
        <v>132</v>
      </c>
      <c r="H728" t="s">
        <v>149</v>
      </c>
      <c r="I728" s="3">
        <v>43780.491319444402</v>
      </c>
      <c r="J728" s="4" t="s">
        <v>343</v>
      </c>
      <c r="K728" t="s">
        <v>16</v>
      </c>
      <c r="L728" t="s">
        <v>17</v>
      </c>
    </row>
    <row r="729" spans="1:12">
      <c r="A729" t="s">
        <v>1262</v>
      </c>
      <c r="B729" t="s">
        <v>7287</v>
      </c>
      <c r="C729" t="s">
        <v>7243</v>
      </c>
      <c r="D729" s="3">
        <v>44109</v>
      </c>
      <c r="E729" t="s">
        <v>1263</v>
      </c>
      <c r="F729" t="s">
        <v>12</v>
      </c>
      <c r="G729" t="s">
        <v>132</v>
      </c>
      <c r="H729" t="s">
        <v>149</v>
      </c>
      <c r="I729" s="3">
        <v>43780.491319444402</v>
      </c>
      <c r="J729" s="4" t="s">
        <v>343</v>
      </c>
      <c r="K729" t="s">
        <v>16</v>
      </c>
      <c r="L729" t="s">
        <v>17</v>
      </c>
    </row>
    <row r="730" spans="1:12">
      <c r="A730" t="s">
        <v>1264</v>
      </c>
      <c r="B730" t="s">
        <v>7287</v>
      </c>
      <c r="C730" t="s">
        <v>7244</v>
      </c>
      <c r="D730" s="3">
        <v>44109</v>
      </c>
      <c r="E730" t="s">
        <v>1265</v>
      </c>
      <c r="F730" t="s">
        <v>12</v>
      </c>
      <c r="G730" t="s">
        <v>132</v>
      </c>
      <c r="H730" t="s">
        <v>149</v>
      </c>
      <c r="I730" s="3">
        <v>43780.491319444402</v>
      </c>
      <c r="J730" s="4" t="s">
        <v>343</v>
      </c>
      <c r="K730" t="s">
        <v>16</v>
      </c>
      <c r="L730" t="s">
        <v>17</v>
      </c>
    </row>
    <row r="731" spans="1:12">
      <c r="A731" t="s">
        <v>7783</v>
      </c>
      <c r="B731" t="s">
        <v>7347</v>
      </c>
      <c r="C731" t="s">
        <v>9895</v>
      </c>
      <c r="D731" s="3">
        <v>44109</v>
      </c>
      <c r="E731" t="s">
        <v>1266</v>
      </c>
      <c r="F731" t="s">
        <v>12</v>
      </c>
      <c r="G731" t="s">
        <v>59</v>
      </c>
      <c r="H731" t="s">
        <v>1267</v>
      </c>
      <c r="I731" s="3">
        <v>43770.442847222199</v>
      </c>
      <c r="J731" s="4" t="s">
        <v>1268</v>
      </c>
      <c r="K731" t="s">
        <v>16</v>
      </c>
      <c r="L731" t="s">
        <v>17</v>
      </c>
    </row>
    <row r="732" spans="1:12">
      <c r="A732" t="s">
        <v>8906</v>
      </c>
      <c r="B732" t="s">
        <v>7347</v>
      </c>
      <c r="C732" t="s">
        <v>9896</v>
      </c>
      <c r="D732" s="3">
        <v>44109</v>
      </c>
      <c r="E732" t="s">
        <v>1269</v>
      </c>
      <c r="F732" t="s">
        <v>12</v>
      </c>
      <c r="G732" t="s">
        <v>59</v>
      </c>
      <c r="H732" t="s">
        <v>1267</v>
      </c>
      <c r="I732" s="3">
        <v>43770.442847222199</v>
      </c>
      <c r="J732" s="4" t="s">
        <v>1268</v>
      </c>
      <c r="K732" t="s">
        <v>16</v>
      </c>
      <c r="L732" t="s">
        <v>17</v>
      </c>
    </row>
    <row r="733" spans="1:12">
      <c r="A733" t="s">
        <v>1270</v>
      </c>
      <c r="B733" t="s">
        <v>7347</v>
      </c>
      <c r="C733" t="s">
        <v>7243</v>
      </c>
      <c r="D733" s="3">
        <v>44109</v>
      </c>
      <c r="E733" t="s">
        <v>1271</v>
      </c>
      <c r="F733" t="s">
        <v>12</v>
      </c>
      <c r="G733" t="s">
        <v>59</v>
      </c>
      <c r="H733" t="s">
        <v>1267</v>
      </c>
      <c r="I733" s="3">
        <v>43770.442847222199</v>
      </c>
      <c r="J733" s="4" t="s">
        <v>1268</v>
      </c>
      <c r="K733" t="s">
        <v>16</v>
      </c>
      <c r="L733" t="s">
        <v>17</v>
      </c>
    </row>
    <row r="734" spans="1:12">
      <c r="A734" t="s">
        <v>1272</v>
      </c>
      <c r="B734" t="s">
        <v>7347</v>
      </c>
      <c r="C734" t="s">
        <v>7244</v>
      </c>
      <c r="D734" s="3">
        <v>44109</v>
      </c>
      <c r="E734" t="s">
        <v>1273</v>
      </c>
      <c r="F734" t="s">
        <v>12</v>
      </c>
      <c r="G734" t="s">
        <v>59</v>
      </c>
      <c r="H734" t="s">
        <v>1267</v>
      </c>
      <c r="I734" s="3">
        <v>43770.442847222199</v>
      </c>
      <c r="J734" s="4" t="s">
        <v>1268</v>
      </c>
      <c r="K734" t="s">
        <v>16</v>
      </c>
      <c r="L734" t="s">
        <v>17</v>
      </c>
    </row>
    <row r="735" spans="1:12">
      <c r="A735" t="s">
        <v>7784</v>
      </c>
      <c r="B735" t="s">
        <v>7329</v>
      </c>
      <c r="C735" t="s">
        <v>9895</v>
      </c>
      <c r="D735" s="3">
        <v>44109</v>
      </c>
      <c r="E735" t="s">
        <v>1274</v>
      </c>
      <c r="F735" t="s">
        <v>12</v>
      </c>
      <c r="G735" t="s">
        <v>201</v>
      </c>
      <c r="H735" t="s">
        <v>202</v>
      </c>
      <c r="I735" s="3">
        <v>43780.490937499999</v>
      </c>
      <c r="J735" s="4" t="s">
        <v>703</v>
      </c>
      <c r="K735" t="s">
        <v>16</v>
      </c>
      <c r="L735" t="s">
        <v>17</v>
      </c>
    </row>
    <row r="736" spans="1:12">
      <c r="A736" t="s">
        <v>8907</v>
      </c>
      <c r="B736" t="s">
        <v>7329</v>
      </c>
      <c r="C736" t="s">
        <v>9896</v>
      </c>
      <c r="D736" s="3">
        <v>44109</v>
      </c>
      <c r="E736" t="s">
        <v>1275</v>
      </c>
      <c r="F736" t="s">
        <v>12</v>
      </c>
      <c r="G736" t="s">
        <v>201</v>
      </c>
      <c r="H736" t="s">
        <v>202</v>
      </c>
      <c r="I736" s="3">
        <v>43780.490937499999</v>
      </c>
      <c r="J736" s="4" t="s">
        <v>703</v>
      </c>
      <c r="K736" t="s">
        <v>16</v>
      </c>
      <c r="L736" t="s">
        <v>17</v>
      </c>
    </row>
    <row r="737" spans="1:12">
      <c r="A737" t="s">
        <v>1276</v>
      </c>
      <c r="B737" t="s">
        <v>7329</v>
      </c>
      <c r="C737" t="s">
        <v>7243</v>
      </c>
      <c r="D737" s="3">
        <v>44109</v>
      </c>
      <c r="E737" t="s">
        <v>1277</v>
      </c>
      <c r="F737" t="s">
        <v>12</v>
      </c>
      <c r="G737" t="s">
        <v>201</v>
      </c>
      <c r="H737" t="s">
        <v>202</v>
      </c>
      <c r="I737" s="3">
        <v>43780.490937499999</v>
      </c>
      <c r="J737" s="4" t="s">
        <v>703</v>
      </c>
      <c r="K737" t="s">
        <v>16</v>
      </c>
      <c r="L737" t="s">
        <v>17</v>
      </c>
    </row>
    <row r="738" spans="1:12">
      <c r="A738" t="s">
        <v>1278</v>
      </c>
      <c r="B738" t="s">
        <v>7329</v>
      </c>
      <c r="C738" t="s">
        <v>7244</v>
      </c>
      <c r="D738" s="3">
        <v>44109</v>
      </c>
      <c r="E738" t="s">
        <v>1279</v>
      </c>
      <c r="F738" t="s">
        <v>12</v>
      </c>
      <c r="G738" t="s">
        <v>201</v>
      </c>
      <c r="H738" t="s">
        <v>202</v>
      </c>
      <c r="I738" s="3">
        <v>43780.490937499999</v>
      </c>
      <c r="J738" s="4" t="s">
        <v>703</v>
      </c>
      <c r="K738" t="s">
        <v>16</v>
      </c>
      <c r="L738" t="s">
        <v>17</v>
      </c>
    </row>
    <row r="739" spans="1:12">
      <c r="A739" t="s">
        <v>7785</v>
      </c>
      <c r="B739" t="s">
        <v>7292</v>
      </c>
      <c r="C739" t="s">
        <v>9895</v>
      </c>
      <c r="D739" s="3">
        <v>44109</v>
      </c>
      <c r="E739" t="s">
        <v>1280</v>
      </c>
      <c r="F739" t="s">
        <v>12</v>
      </c>
      <c r="H739" t="s">
        <v>381</v>
      </c>
      <c r="I739" s="3">
        <v>43774.895902777796</v>
      </c>
      <c r="J739" s="4" t="s">
        <v>382</v>
      </c>
      <c r="K739" t="s">
        <v>16</v>
      </c>
      <c r="L739" t="s">
        <v>17</v>
      </c>
    </row>
    <row r="740" spans="1:12">
      <c r="A740" t="s">
        <v>8908</v>
      </c>
      <c r="B740" t="s">
        <v>7292</v>
      </c>
      <c r="C740" t="s">
        <v>9896</v>
      </c>
      <c r="D740" s="3">
        <v>44109</v>
      </c>
      <c r="E740" t="s">
        <v>1281</v>
      </c>
      <c r="F740" t="s">
        <v>12</v>
      </c>
      <c r="H740" t="s">
        <v>381</v>
      </c>
      <c r="I740" s="3">
        <v>43774.895902777796</v>
      </c>
      <c r="J740" s="4" t="s">
        <v>382</v>
      </c>
      <c r="K740" t="s">
        <v>16</v>
      </c>
      <c r="L740" t="s">
        <v>17</v>
      </c>
    </row>
    <row r="741" spans="1:12">
      <c r="A741" t="s">
        <v>1282</v>
      </c>
      <c r="B741" t="s">
        <v>7292</v>
      </c>
      <c r="C741" t="s">
        <v>7243</v>
      </c>
      <c r="D741" s="3">
        <v>44109</v>
      </c>
      <c r="E741" t="s">
        <v>1283</v>
      </c>
      <c r="F741" t="s">
        <v>12</v>
      </c>
      <c r="H741" t="s">
        <v>381</v>
      </c>
      <c r="I741" s="3">
        <v>43774.895902777796</v>
      </c>
      <c r="J741" s="4" t="s">
        <v>382</v>
      </c>
      <c r="K741" t="s">
        <v>16</v>
      </c>
      <c r="L741" t="s">
        <v>17</v>
      </c>
    </row>
    <row r="742" spans="1:12">
      <c r="A742" t="s">
        <v>1284</v>
      </c>
      <c r="B742" t="s">
        <v>7292</v>
      </c>
      <c r="C742" t="s">
        <v>7244</v>
      </c>
      <c r="D742" s="3">
        <v>44109</v>
      </c>
      <c r="E742" t="s">
        <v>1285</v>
      </c>
      <c r="F742" t="s">
        <v>12</v>
      </c>
      <c r="H742" t="s">
        <v>381</v>
      </c>
      <c r="I742" s="3">
        <v>43774.895902777796</v>
      </c>
      <c r="J742" s="4" t="s">
        <v>382</v>
      </c>
      <c r="K742" t="s">
        <v>16</v>
      </c>
      <c r="L742" t="s">
        <v>17</v>
      </c>
    </row>
    <row r="743" spans="1:12">
      <c r="A743" t="s">
        <v>7786</v>
      </c>
      <c r="B743" t="s">
        <v>7293</v>
      </c>
      <c r="C743" t="s">
        <v>9895</v>
      </c>
      <c r="D743" s="3">
        <v>44109</v>
      </c>
      <c r="E743" t="s">
        <v>1286</v>
      </c>
      <c r="F743" t="s">
        <v>12</v>
      </c>
      <c r="G743" t="s">
        <v>389</v>
      </c>
      <c r="H743" t="s">
        <v>390</v>
      </c>
      <c r="I743" s="3">
        <v>43774.895949074104</v>
      </c>
      <c r="J743" s="4" t="s">
        <v>391</v>
      </c>
      <c r="K743" t="s">
        <v>16</v>
      </c>
      <c r="L743" t="s">
        <v>17</v>
      </c>
    </row>
    <row r="744" spans="1:12">
      <c r="A744" t="s">
        <v>8909</v>
      </c>
      <c r="B744" t="s">
        <v>7293</v>
      </c>
      <c r="C744" t="s">
        <v>9896</v>
      </c>
      <c r="D744" s="3">
        <v>44109</v>
      </c>
      <c r="E744" t="s">
        <v>1287</v>
      </c>
      <c r="F744" t="s">
        <v>12</v>
      </c>
      <c r="G744" t="s">
        <v>389</v>
      </c>
      <c r="H744" t="s">
        <v>390</v>
      </c>
      <c r="I744" s="3">
        <v>43774.895949074104</v>
      </c>
      <c r="J744" s="4" t="s">
        <v>391</v>
      </c>
      <c r="K744" t="s">
        <v>16</v>
      </c>
      <c r="L744" t="s">
        <v>17</v>
      </c>
    </row>
    <row r="745" spans="1:12">
      <c r="A745" t="s">
        <v>1288</v>
      </c>
      <c r="B745" t="s">
        <v>7293</v>
      </c>
      <c r="C745" t="s">
        <v>7243</v>
      </c>
      <c r="D745" s="3">
        <v>44109</v>
      </c>
      <c r="E745" t="s">
        <v>1289</v>
      </c>
      <c r="F745" t="s">
        <v>12</v>
      </c>
      <c r="G745" t="s">
        <v>389</v>
      </c>
      <c r="H745" t="s">
        <v>390</v>
      </c>
      <c r="I745" s="3">
        <v>43774.895949074104</v>
      </c>
      <c r="J745" s="4" t="s">
        <v>391</v>
      </c>
      <c r="K745" t="s">
        <v>16</v>
      </c>
      <c r="L745" t="s">
        <v>17</v>
      </c>
    </row>
    <row r="746" spans="1:12">
      <c r="A746" t="s">
        <v>1290</v>
      </c>
      <c r="B746" t="s">
        <v>7293</v>
      </c>
      <c r="C746" t="s">
        <v>7244</v>
      </c>
      <c r="D746" s="3">
        <v>44109</v>
      </c>
      <c r="E746" t="s">
        <v>1291</v>
      </c>
      <c r="F746" t="s">
        <v>12</v>
      </c>
      <c r="G746" t="s">
        <v>389</v>
      </c>
      <c r="H746" t="s">
        <v>390</v>
      </c>
      <c r="I746" s="3">
        <v>43774.895949074104</v>
      </c>
      <c r="J746" s="4" t="s">
        <v>391</v>
      </c>
      <c r="K746" t="s">
        <v>16</v>
      </c>
      <c r="L746" t="s">
        <v>17</v>
      </c>
    </row>
    <row r="747" spans="1:12">
      <c r="A747" t="s">
        <v>7787</v>
      </c>
      <c r="B747" t="s">
        <v>7255</v>
      </c>
      <c r="C747" t="s">
        <v>9895</v>
      </c>
      <c r="D747" s="3">
        <v>44109</v>
      </c>
      <c r="E747" t="s">
        <v>1292</v>
      </c>
      <c r="F747" t="s">
        <v>12</v>
      </c>
      <c r="G747" t="s">
        <v>24</v>
      </c>
      <c r="H747" t="s">
        <v>68</v>
      </c>
      <c r="I747" s="3">
        <v>43773.429710648103</v>
      </c>
      <c r="J747" s="4" t="s">
        <v>108</v>
      </c>
      <c r="K747" t="s">
        <v>16</v>
      </c>
      <c r="L747" t="s">
        <v>17</v>
      </c>
    </row>
    <row r="748" spans="1:12">
      <c r="A748" t="s">
        <v>8910</v>
      </c>
      <c r="B748" t="s">
        <v>7255</v>
      </c>
      <c r="C748" t="s">
        <v>9896</v>
      </c>
      <c r="D748" s="3">
        <v>44109</v>
      </c>
      <c r="E748" t="s">
        <v>1293</v>
      </c>
      <c r="F748" t="s">
        <v>12</v>
      </c>
      <c r="G748" t="s">
        <v>24</v>
      </c>
      <c r="H748" t="s">
        <v>68</v>
      </c>
      <c r="I748" s="3">
        <v>43773.429710648103</v>
      </c>
      <c r="J748" s="4" t="s">
        <v>108</v>
      </c>
      <c r="K748" t="s">
        <v>16</v>
      </c>
      <c r="L748" t="s">
        <v>17</v>
      </c>
    </row>
    <row r="749" spans="1:12">
      <c r="A749" t="s">
        <v>1294</v>
      </c>
      <c r="B749" t="s">
        <v>7255</v>
      </c>
      <c r="C749" t="s">
        <v>7243</v>
      </c>
      <c r="D749" s="3">
        <v>44109</v>
      </c>
      <c r="E749" t="s">
        <v>1295</v>
      </c>
      <c r="F749" t="s">
        <v>12</v>
      </c>
      <c r="G749" t="s">
        <v>24</v>
      </c>
      <c r="H749" t="s">
        <v>68</v>
      </c>
      <c r="I749" s="3">
        <v>43773.429710648103</v>
      </c>
      <c r="J749" s="4" t="s">
        <v>108</v>
      </c>
      <c r="K749" t="s">
        <v>16</v>
      </c>
      <c r="L749" t="s">
        <v>17</v>
      </c>
    </row>
    <row r="750" spans="1:12">
      <c r="A750" t="s">
        <v>1296</v>
      </c>
      <c r="B750" t="s">
        <v>7255</v>
      </c>
      <c r="C750" t="s">
        <v>7244</v>
      </c>
      <c r="D750" s="3">
        <v>44109</v>
      </c>
      <c r="E750" t="s">
        <v>1297</v>
      </c>
      <c r="F750" t="s">
        <v>12</v>
      </c>
      <c r="G750" t="s">
        <v>24</v>
      </c>
      <c r="H750" t="s">
        <v>68</v>
      </c>
      <c r="I750" s="3">
        <v>43773.429710648103</v>
      </c>
      <c r="J750" s="4" t="s">
        <v>108</v>
      </c>
      <c r="K750" t="s">
        <v>16</v>
      </c>
      <c r="L750" t="s">
        <v>17</v>
      </c>
    </row>
    <row r="751" spans="1:12">
      <c r="A751" t="s">
        <v>7788</v>
      </c>
      <c r="B751" t="s">
        <v>7286</v>
      </c>
      <c r="C751" t="s">
        <v>9895</v>
      </c>
      <c r="D751" s="3">
        <v>44106</v>
      </c>
      <c r="E751" t="s">
        <v>1298</v>
      </c>
      <c r="F751" t="s">
        <v>12</v>
      </c>
      <c r="G751" t="s">
        <v>13</v>
      </c>
      <c r="H751" t="s">
        <v>335</v>
      </c>
      <c r="I751" s="3">
        <v>43774.896134259303</v>
      </c>
      <c r="J751" s="4" t="s">
        <v>336</v>
      </c>
      <c r="K751" t="s">
        <v>16</v>
      </c>
      <c r="L751" t="s">
        <v>17</v>
      </c>
    </row>
    <row r="752" spans="1:12">
      <c r="A752" t="s">
        <v>8911</v>
      </c>
      <c r="B752" t="s">
        <v>7286</v>
      </c>
      <c r="C752" t="s">
        <v>9896</v>
      </c>
      <c r="D752" s="3">
        <v>44106</v>
      </c>
      <c r="E752" t="s">
        <v>1299</v>
      </c>
      <c r="F752" t="s">
        <v>12</v>
      </c>
      <c r="G752" t="s">
        <v>13</v>
      </c>
      <c r="H752" t="s">
        <v>335</v>
      </c>
      <c r="I752" s="3">
        <v>43774.896134259303</v>
      </c>
      <c r="J752" s="4" t="s">
        <v>336</v>
      </c>
      <c r="K752" t="s">
        <v>16</v>
      </c>
      <c r="L752" t="s">
        <v>17</v>
      </c>
    </row>
    <row r="753" spans="1:12">
      <c r="A753" t="s">
        <v>1300</v>
      </c>
      <c r="B753" t="s">
        <v>7286</v>
      </c>
      <c r="C753" t="s">
        <v>7243</v>
      </c>
      <c r="D753" s="3">
        <v>44106</v>
      </c>
      <c r="E753" t="s">
        <v>1301</v>
      </c>
      <c r="F753" t="s">
        <v>12</v>
      </c>
      <c r="G753" t="s">
        <v>13</v>
      </c>
      <c r="H753" t="s">
        <v>335</v>
      </c>
      <c r="I753" s="3">
        <v>43774.896134259303</v>
      </c>
      <c r="J753" s="4" t="s">
        <v>336</v>
      </c>
      <c r="K753" t="s">
        <v>16</v>
      </c>
      <c r="L753" t="s">
        <v>17</v>
      </c>
    </row>
    <row r="754" spans="1:12">
      <c r="A754" t="s">
        <v>1302</v>
      </c>
      <c r="B754" t="s">
        <v>7286</v>
      </c>
      <c r="C754" t="s">
        <v>7244</v>
      </c>
      <c r="D754" s="3">
        <v>44106</v>
      </c>
      <c r="E754" t="s">
        <v>1303</v>
      </c>
      <c r="F754" t="s">
        <v>12</v>
      </c>
      <c r="G754" t="s">
        <v>13</v>
      </c>
      <c r="H754" t="s">
        <v>335</v>
      </c>
      <c r="I754" s="3">
        <v>43774.896134259303</v>
      </c>
      <c r="J754" s="4" t="s">
        <v>336</v>
      </c>
      <c r="K754" t="s">
        <v>16</v>
      </c>
      <c r="L754" t="s">
        <v>17</v>
      </c>
    </row>
    <row r="755" spans="1:12">
      <c r="A755" t="s">
        <v>7789</v>
      </c>
      <c r="B755" t="s">
        <v>7301</v>
      </c>
      <c r="C755" t="s">
        <v>9895</v>
      </c>
      <c r="D755" s="3">
        <v>44105</v>
      </c>
      <c r="E755" t="s">
        <v>1304</v>
      </c>
      <c r="F755" t="s">
        <v>12</v>
      </c>
      <c r="G755" t="s">
        <v>59</v>
      </c>
      <c r="H755" t="s">
        <v>458</v>
      </c>
      <c r="I755" s="3">
        <v>43780.4909259259</v>
      </c>
      <c r="J755" s="4" t="s">
        <v>459</v>
      </c>
      <c r="K755" t="s">
        <v>16</v>
      </c>
      <c r="L755" t="s">
        <v>17</v>
      </c>
    </row>
    <row r="756" spans="1:12">
      <c r="A756" t="s">
        <v>8912</v>
      </c>
      <c r="B756" t="s">
        <v>7301</v>
      </c>
      <c r="C756" t="s">
        <v>9896</v>
      </c>
      <c r="D756" s="3">
        <v>44105</v>
      </c>
      <c r="E756" t="s">
        <v>1305</v>
      </c>
      <c r="F756" t="s">
        <v>12</v>
      </c>
      <c r="G756" t="s">
        <v>59</v>
      </c>
      <c r="H756" t="s">
        <v>458</v>
      </c>
      <c r="I756" s="3">
        <v>43780.4909259259</v>
      </c>
      <c r="J756" s="4" t="s">
        <v>459</v>
      </c>
      <c r="K756" t="s">
        <v>16</v>
      </c>
      <c r="L756" t="s">
        <v>17</v>
      </c>
    </row>
    <row r="757" spans="1:12">
      <c r="A757" t="s">
        <v>1306</v>
      </c>
      <c r="B757" t="s">
        <v>7301</v>
      </c>
      <c r="C757" t="s">
        <v>7243</v>
      </c>
      <c r="D757" s="3">
        <v>44105</v>
      </c>
      <c r="E757" t="s">
        <v>1307</v>
      </c>
      <c r="F757" t="s">
        <v>12</v>
      </c>
      <c r="G757" t="s">
        <v>59</v>
      </c>
      <c r="H757" t="s">
        <v>458</v>
      </c>
      <c r="I757" s="3">
        <v>43780.490914351903</v>
      </c>
      <c r="J757" s="4" t="s">
        <v>459</v>
      </c>
      <c r="K757" t="s">
        <v>16</v>
      </c>
      <c r="L757" t="s">
        <v>17</v>
      </c>
    </row>
    <row r="758" spans="1:12">
      <c r="A758" t="s">
        <v>1308</v>
      </c>
      <c r="B758" t="s">
        <v>7301</v>
      </c>
      <c r="C758" t="s">
        <v>7244</v>
      </c>
      <c r="D758" s="3">
        <v>44105</v>
      </c>
      <c r="E758" t="s">
        <v>1309</v>
      </c>
      <c r="F758" t="s">
        <v>12</v>
      </c>
      <c r="G758" t="s">
        <v>59</v>
      </c>
      <c r="H758" t="s">
        <v>458</v>
      </c>
      <c r="I758" s="3">
        <v>43780.490914351903</v>
      </c>
      <c r="J758" s="4" t="s">
        <v>459</v>
      </c>
      <c r="K758" t="s">
        <v>16</v>
      </c>
      <c r="L758" t="s">
        <v>17</v>
      </c>
    </row>
    <row r="759" spans="1:12">
      <c r="A759" t="s">
        <v>7790</v>
      </c>
      <c r="B759" t="s">
        <v>7295</v>
      </c>
      <c r="C759" t="s">
        <v>9895</v>
      </c>
      <c r="D759" s="3">
        <v>44104</v>
      </c>
      <c r="E759" t="s">
        <v>1310</v>
      </c>
      <c r="F759" t="s">
        <v>12</v>
      </c>
      <c r="G759" t="s">
        <v>24</v>
      </c>
      <c r="H759" t="s">
        <v>406</v>
      </c>
      <c r="I759" s="3">
        <v>43774.896064814799</v>
      </c>
      <c r="J759" s="4" t="s">
        <v>407</v>
      </c>
      <c r="K759" t="s">
        <v>16</v>
      </c>
      <c r="L759" t="s">
        <v>17</v>
      </c>
    </row>
    <row r="760" spans="1:12">
      <c r="A760" t="s">
        <v>8913</v>
      </c>
      <c r="B760" t="s">
        <v>7295</v>
      </c>
      <c r="C760" t="s">
        <v>9896</v>
      </c>
      <c r="D760" s="3">
        <v>44104</v>
      </c>
      <c r="E760" t="s">
        <v>1311</v>
      </c>
      <c r="F760" t="s">
        <v>12</v>
      </c>
      <c r="G760" t="s">
        <v>24</v>
      </c>
      <c r="H760" t="s">
        <v>406</v>
      </c>
      <c r="I760" s="3">
        <v>43774.8960532407</v>
      </c>
      <c r="J760" s="4" t="s">
        <v>407</v>
      </c>
      <c r="K760" t="s">
        <v>16</v>
      </c>
      <c r="L760" t="s">
        <v>17</v>
      </c>
    </row>
    <row r="761" spans="1:12">
      <c r="A761" t="s">
        <v>1312</v>
      </c>
      <c r="B761" t="s">
        <v>7295</v>
      </c>
      <c r="C761" t="s">
        <v>7243</v>
      </c>
      <c r="D761" s="3">
        <v>44104</v>
      </c>
      <c r="E761" t="s">
        <v>1313</v>
      </c>
      <c r="F761" t="s">
        <v>12</v>
      </c>
      <c r="G761" t="s">
        <v>24</v>
      </c>
      <c r="H761" t="s">
        <v>406</v>
      </c>
      <c r="I761" s="3">
        <v>43774.8960532407</v>
      </c>
      <c r="J761" s="4" t="s">
        <v>407</v>
      </c>
      <c r="K761" t="s">
        <v>16</v>
      </c>
      <c r="L761" t="s">
        <v>17</v>
      </c>
    </row>
    <row r="762" spans="1:12">
      <c r="A762" t="s">
        <v>1314</v>
      </c>
      <c r="B762" t="s">
        <v>7295</v>
      </c>
      <c r="C762" t="s">
        <v>7244</v>
      </c>
      <c r="D762" s="3">
        <v>44104</v>
      </c>
      <c r="E762" t="s">
        <v>1315</v>
      </c>
      <c r="F762" t="s">
        <v>12</v>
      </c>
      <c r="G762" t="s">
        <v>24</v>
      </c>
      <c r="H762" t="s">
        <v>406</v>
      </c>
      <c r="I762" s="3">
        <v>43774.8960532407</v>
      </c>
      <c r="J762" s="4" t="s">
        <v>407</v>
      </c>
      <c r="K762" t="s">
        <v>16</v>
      </c>
      <c r="L762" t="s">
        <v>17</v>
      </c>
    </row>
    <row r="763" spans="1:12">
      <c r="A763" t="s">
        <v>7791</v>
      </c>
      <c r="B763" t="s">
        <v>7291</v>
      </c>
      <c r="C763" t="s">
        <v>9895</v>
      </c>
      <c r="D763" s="3">
        <v>44102</v>
      </c>
      <c r="E763" t="s">
        <v>1316</v>
      </c>
      <c r="F763" t="s">
        <v>12</v>
      </c>
      <c r="G763" t="s">
        <v>149</v>
      </c>
      <c r="H763" t="s">
        <v>373</v>
      </c>
      <c r="I763" s="3">
        <v>43770.448344907403</v>
      </c>
      <c r="J763" s="4" t="s">
        <v>374</v>
      </c>
      <c r="K763" t="s">
        <v>16</v>
      </c>
      <c r="L763" t="s">
        <v>17</v>
      </c>
    </row>
    <row r="764" spans="1:12">
      <c r="A764" t="s">
        <v>8914</v>
      </c>
      <c r="B764" t="s">
        <v>7291</v>
      </c>
      <c r="C764" t="s">
        <v>9896</v>
      </c>
      <c r="D764" s="3">
        <v>44102</v>
      </c>
      <c r="E764" t="s">
        <v>1317</v>
      </c>
      <c r="F764" t="s">
        <v>12</v>
      </c>
      <c r="G764" t="s">
        <v>149</v>
      </c>
      <c r="H764" t="s">
        <v>373</v>
      </c>
      <c r="I764" s="3">
        <v>43770.448344907403</v>
      </c>
      <c r="J764" s="4" t="s">
        <v>374</v>
      </c>
      <c r="K764" t="s">
        <v>16</v>
      </c>
      <c r="L764" t="s">
        <v>17</v>
      </c>
    </row>
    <row r="765" spans="1:12">
      <c r="A765" t="s">
        <v>1318</v>
      </c>
      <c r="B765" t="s">
        <v>7291</v>
      </c>
      <c r="C765" t="s">
        <v>7243</v>
      </c>
      <c r="D765" s="3">
        <v>44102</v>
      </c>
      <c r="E765" t="s">
        <v>1319</v>
      </c>
      <c r="F765" t="s">
        <v>12</v>
      </c>
      <c r="G765" t="s">
        <v>149</v>
      </c>
      <c r="H765" t="s">
        <v>373</v>
      </c>
      <c r="I765" s="3">
        <v>43770.448344907403</v>
      </c>
      <c r="J765" s="4" t="s">
        <v>374</v>
      </c>
      <c r="K765" t="s">
        <v>16</v>
      </c>
      <c r="L765" t="s">
        <v>17</v>
      </c>
    </row>
    <row r="766" spans="1:12">
      <c r="A766" t="s">
        <v>1320</v>
      </c>
      <c r="B766" t="s">
        <v>7291</v>
      </c>
      <c r="C766" t="s">
        <v>7244</v>
      </c>
      <c r="D766" s="3">
        <v>44102</v>
      </c>
      <c r="E766" t="s">
        <v>1321</v>
      </c>
      <c r="F766" t="s">
        <v>12</v>
      </c>
      <c r="G766" t="s">
        <v>149</v>
      </c>
      <c r="H766" t="s">
        <v>373</v>
      </c>
      <c r="I766" s="3">
        <v>43770.448344907403</v>
      </c>
      <c r="J766" s="4" t="s">
        <v>374</v>
      </c>
      <c r="K766" t="s">
        <v>16</v>
      </c>
      <c r="L766" t="s">
        <v>17</v>
      </c>
    </row>
    <row r="767" spans="1:12">
      <c r="A767" t="s">
        <v>7792</v>
      </c>
      <c r="B767" t="s">
        <v>7341</v>
      </c>
      <c r="C767" t="s">
        <v>9895</v>
      </c>
      <c r="D767" s="3">
        <v>44102</v>
      </c>
      <c r="E767" t="s">
        <v>1322</v>
      </c>
      <c r="F767" t="s">
        <v>12</v>
      </c>
      <c r="G767" t="s">
        <v>149</v>
      </c>
      <c r="H767" t="s">
        <v>373</v>
      </c>
      <c r="I767" s="3">
        <v>43774.895891203698</v>
      </c>
      <c r="J767" s="4" t="s">
        <v>922</v>
      </c>
      <c r="K767" t="s">
        <v>16</v>
      </c>
      <c r="L767" t="s">
        <v>17</v>
      </c>
    </row>
    <row r="768" spans="1:12">
      <c r="A768" t="s">
        <v>8915</v>
      </c>
      <c r="B768" t="s">
        <v>7341</v>
      </c>
      <c r="C768" t="s">
        <v>9896</v>
      </c>
      <c r="D768" s="3">
        <v>44102</v>
      </c>
      <c r="E768" t="s">
        <v>1323</v>
      </c>
      <c r="F768" t="s">
        <v>12</v>
      </c>
      <c r="G768" t="s">
        <v>149</v>
      </c>
      <c r="H768" t="s">
        <v>373</v>
      </c>
      <c r="I768" s="3">
        <v>43774.895891203698</v>
      </c>
      <c r="J768" s="4" t="s">
        <v>922</v>
      </c>
      <c r="K768" t="s">
        <v>16</v>
      </c>
      <c r="L768" t="s">
        <v>17</v>
      </c>
    </row>
    <row r="769" spans="1:12">
      <c r="A769" t="s">
        <v>1324</v>
      </c>
      <c r="B769" t="s">
        <v>7341</v>
      </c>
      <c r="C769" t="s">
        <v>7243</v>
      </c>
      <c r="D769" s="3">
        <v>44102</v>
      </c>
      <c r="E769" t="s">
        <v>1325</v>
      </c>
      <c r="F769" t="s">
        <v>12</v>
      </c>
      <c r="G769" t="s">
        <v>149</v>
      </c>
      <c r="H769" t="s">
        <v>373</v>
      </c>
      <c r="I769" s="3">
        <v>43774.895891203698</v>
      </c>
      <c r="J769" s="4" t="s">
        <v>922</v>
      </c>
      <c r="K769" t="s">
        <v>16</v>
      </c>
      <c r="L769" t="s">
        <v>17</v>
      </c>
    </row>
    <row r="770" spans="1:12">
      <c r="A770" t="s">
        <v>1326</v>
      </c>
      <c r="B770" t="s">
        <v>7341</v>
      </c>
      <c r="C770" t="s">
        <v>7244</v>
      </c>
      <c r="D770" s="3">
        <v>44102</v>
      </c>
      <c r="E770" t="s">
        <v>1327</v>
      </c>
      <c r="F770" t="s">
        <v>12</v>
      </c>
      <c r="G770" t="s">
        <v>149</v>
      </c>
      <c r="H770" t="s">
        <v>373</v>
      </c>
      <c r="I770" s="3">
        <v>43774.895891203698</v>
      </c>
      <c r="J770" s="4" t="s">
        <v>922</v>
      </c>
      <c r="K770" t="s">
        <v>16</v>
      </c>
      <c r="L770" t="s">
        <v>17</v>
      </c>
    </row>
    <row r="771" spans="1:12">
      <c r="A771" t="s">
        <v>7793</v>
      </c>
      <c r="B771" t="s">
        <v>7267</v>
      </c>
      <c r="C771" t="s">
        <v>9895</v>
      </c>
      <c r="D771" s="3">
        <v>44099</v>
      </c>
      <c r="E771" t="s">
        <v>1328</v>
      </c>
      <c r="F771" t="s">
        <v>12</v>
      </c>
      <c r="G771" t="s">
        <v>173</v>
      </c>
      <c r="H771" t="s">
        <v>173</v>
      </c>
      <c r="I771" s="3">
        <v>43774.895752314798</v>
      </c>
      <c r="J771" s="4" t="s">
        <v>194</v>
      </c>
      <c r="K771" t="s">
        <v>16</v>
      </c>
      <c r="L771" t="s">
        <v>17</v>
      </c>
    </row>
    <row r="772" spans="1:12">
      <c r="A772" t="s">
        <v>8916</v>
      </c>
      <c r="B772" t="s">
        <v>7267</v>
      </c>
      <c r="C772" t="s">
        <v>9896</v>
      </c>
      <c r="D772" s="3">
        <v>44099</v>
      </c>
      <c r="E772" t="s">
        <v>1329</v>
      </c>
      <c r="F772" t="s">
        <v>12</v>
      </c>
      <c r="G772" t="s">
        <v>173</v>
      </c>
      <c r="H772" t="s">
        <v>173</v>
      </c>
      <c r="I772" s="3">
        <v>43774.895752314798</v>
      </c>
      <c r="J772" s="4" t="s">
        <v>194</v>
      </c>
      <c r="K772" t="s">
        <v>16</v>
      </c>
      <c r="L772" t="s">
        <v>17</v>
      </c>
    </row>
    <row r="773" spans="1:12">
      <c r="A773" t="s">
        <v>1330</v>
      </c>
      <c r="B773" t="s">
        <v>7267</v>
      </c>
      <c r="C773" t="s">
        <v>7243</v>
      </c>
      <c r="D773" s="3">
        <v>44099</v>
      </c>
      <c r="E773" t="s">
        <v>1331</v>
      </c>
      <c r="F773" t="s">
        <v>12</v>
      </c>
      <c r="G773" t="s">
        <v>173</v>
      </c>
      <c r="H773" t="s">
        <v>173</v>
      </c>
      <c r="I773" s="3">
        <v>43774.895752314798</v>
      </c>
      <c r="J773" s="4" t="s">
        <v>194</v>
      </c>
      <c r="K773" t="s">
        <v>16</v>
      </c>
      <c r="L773" t="s">
        <v>17</v>
      </c>
    </row>
    <row r="774" spans="1:12">
      <c r="A774" t="s">
        <v>1332</v>
      </c>
      <c r="B774" t="s">
        <v>7267</v>
      </c>
      <c r="C774" t="s">
        <v>7244</v>
      </c>
      <c r="D774" s="3">
        <v>44099</v>
      </c>
      <c r="E774" t="s">
        <v>1333</v>
      </c>
      <c r="F774" t="s">
        <v>12</v>
      </c>
      <c r="G774" t="s">
        <v>173</v>
      </c>
      <c r="H774" t="s">
        <v>173</v>
      </c>
      <c r="I774" s="3">
        <v>43774.895752314798</v>
      </c>
      <c r="J774" s="4" t="s">
        <v>194</v>
      </c>
      <c r="K774" t="s">
        <v>16</v>
      </c>
      <c r="L774" t="s">
        <v>17</v>
      </c>
    </row>
    <row r="775" spans="1:12">
      <c r="A775" t="s">
        <v>7794</v>
      </c>
      <c r="B775" t="s">
        <v>7314</v>
      </c>
      <c r="C775" t="s">
        <v>9895</v>
      </c>
      <c r="D775" s="3">
        <v>44097</v>
      </c>
      <c r="E775" t="s">
        <v>1334</v>
      </c>
      <c r="F775" t="s">
        <v>12</v>
      </c>
      <c r="G775" t="s">
        <v>173</v>
      </c>
      <c r="H775" t="s">
        <v>173</v>
      </c>
      <c r="I775" s="3">
        <v>43774.895763888897</v>
      </c>
      <c r="J775" s="4" t="s">
        <v>552</v>
      </c>
      <c r="K775" t="s">
        <v>16</v>
      </c>
      <c r="L775" t="s">
        <v>17</v>
      </c>
    </row>
    <row r="776" spans="1:12">
      <c r="A776" t="s">
        <v>8917</v>
      </c>
      <c r="B776" t="s">
        <v>7314</v>
      </c>
      <c r="C776" t="s">
        <v>9896</v>
      </c>
      <c r="D776" s="3">
        <v>44097</v>
      </c>
      <c r="E776" t="s">
        <v>1335</v>
      </c>
      <c r="F776" t="s">
        <v>12</v>
      </c>
      <c r="G776" t="s">
        <v>173</v>
      </c>
      <c r="H776" t="s">
        <v>173</v>
      </c>
      <c r="I776" s="3">
        <v>43774.895763888897</v>
      </c>
      <c r="J776" s="4" t="s">
        <v>552</v>
      </c>
      <c r="K776" t="s">
        <v>16</v>
      </c>
      <c r="L776" t="s">
        <v>17</v>
      </c>
    </row>
    <row r="777" spans="1:12">
      <c r="A777" t="s">
        <v>1336</v>
      </c>
      <c r="B777" t="s">
        <v>7314</v>
      </c>
      <c r="C777" t="s">
        <v>7243</v>
      </c>
      <c r="D777" s="3">
        <v>44097</v>
      </c>
      <c r="E777" t="s">
        <v>1337</v>
      </c>
      <c r="F777" t="s">
        <v>12</v>
      </c>
      <c r="G777" t="s">
        <v>173</v>
      </c>
      <c r="H777" t="s">
        <v>173</v>
      </c>
      <c r="I777" s="3">
        <v>43774.895763888897</v>
      </c>
      <c r="J777" s="4" t="s">
        <v>552</v>
      </c>
      <c r="K777" t="s">
        <v>16</v>
      </c>
      <c r="L777" t="s">
        <v>17</v>
      </c>
    </row>
    <row r="778" spans="1:12">
      <c r="A778" t="s">
        <v>1338</v>
      </c>
      <c r="B778" t="s">
        <v>7314</v>
      </c>
      <c r="C778" t="s">
        <v>7244</v>
      </c>
      <c r="D778" s="3">
        <v>44097</v>
      </c>
      <c r="E778" t="s">
        <v>1339</v>
      </c>
      <c r="F778" t="s">
        <v>12</v>
      </c>
      <c r="G778" t="s">
        <v>173</v>
      </c>
      <c r="H778" t="s">
        <v>173</v>
      </c>
      <c r="I778" s="3">
        <v>43774.895763888897</v>
      </c>
      <c r="J778" s="4" t="s">
        <v>552</v>
      </c>
      <c r="K778" t="s">
        <v>16</v>
      </c>
      <c r="L778" t="s">
        <v>17</v>
      </c>
    </row>
    <row r="779" spans="1:12">
      <c r="A779" t="s">
        <v>7795</v>
      </c>
      <c r="B779" t="s">
        <v>7254</v>
      </c>
      <c r="C779" t="s">
        <v>9895</v>
      </c>
      <c r="D779" s="3">
        <v>44096</v>
      </c>
      <c r="E779" t="s">
        <v>1341</v>
      </c>
      <c r="F779" t="s">
        <v>12</v>
      </c>
      <c r="G779" t="s">
        <v>24</v>
      </c>
      <c r="H779" t="s">
        <v>100</v>
      </c>
      <c r="I779" s="3">
        <v>43773.429479166698</v>
      </c>
      <c r="J779" s="4" t="s">
        <v>101</v>
      </c>
      <c r="K779" t="s">
        <v>16</v>
      </c>
      <c r="L779" t="s">
        <v>17</v>
      </c>
    </row>
    <row r="780" spans="1:12">
      <c r="A780" t="s">
        <v>8918</v>
      </c>
      <c r="B780" t="s">
        <v>7254</v>
      </c>
      <c r="C780" t="s">
        <v>9896</v>
      </c>
      <c r="D780" s="3">
        <v>44096</v>
      </c>
      <c r="E780" t="s">
        <v>1342</v>
      </c>
      <c r="F780" t="s">
        <v>12</v>
      </c>
      <c r="G780" t="s">
        <v>24</v>
      </c>
      <c r="H780" t="s">
        <v>100</v>
      </c>
      <c r="I780" s="3">
        <v>43773.429479166698</v>
      </c>
      <c r="J780" s="4" t="s">
        <v>101</v>
      </c>
      <c r="K780" t="s">
        <v>16</v>
      </c>
      <c r="L780" t="s">
        <v>17</v>
      </c>
    </row>
    <row r="781" spans="1:12">
      <c r="A781" t="s">
        <v>1343</v>
      </c>
      <c r="B781" t="s">
        <v>7254</v>
      </c>
      <c r="C781" t="s">
        <v>7243</v>
      </c>
      <c r="D781" s="3">
        <v>44096</v>
      </c>
      <c r="E781" t="s">
        <v>1344</v>
      </c>
      <c r="F781" t="s">
        <v>12</v>
      </c>
      <c r="G781" t="s">
        <v>24</v>
      </c>
      <c r="H781" t="s">
        <v>100</v>
      </c>
      <c r="I781" s="3">
        <v>43773.429479166698</v>
      </c>
      <c r="J781" s="4" t="s">
        <v>101</v>
      </c>
      <c r="K781" t="s">
        <v>16</v>
      </c>
      <c r="L781" t="s">
        <v>17</v>
      </c>
    </row>
    <row r="782" spans="1:12">
      <c r="A782" t="s">
        <v>1345</v>
      </c>
      <c r="B782" t="s">
        <v>7254</v>
      </c>
      <c r="C782" t="s">
        <v>7244</v>
      </c>
      <c r="D782" s="3">
        <v>44096</v>
      </c>
      <c r="E782" t="s">
        <v>1346</v>
      </c>
      <c r="F782" t="s">
        <v>12</v>
      </c>
      <c r="G782" t="s">
        <v>24</v>
      </c>
      <c r="H782" t="s">
        <v>100</v>
      </c>
      <c r="I782" s="3">
        <v>43773.429479166698</v>
      </c>
      <c r="J782" s="4" t="s">
        <v>101</v>
      </c>
      <c r="K782" t="s">
        <v>16</v>
      </c>
      <c r="L782" t="s">
        <v>17</v>
      </c>
    </row>
    <row r="783" spans="1:12">
      <c r="A783" t="s">
        <v>7796</v>
      </c>
      <c r="B783" t="s">
        <v>7264</v>
      </c>
      <c r="C783" t="s">
        <v>9895</v>
      </c>
      <c r="D783" s="3">
        <v>44095</v>
      </c>
      <c r="E783" t="s">
        <v>1347</v>
      </c>
      <c r="F783" t="s">
        <v>12</v>
      </c>
      <c r="G783" t="s">
        <v>173</v>
      </c>
      <c r="H783" t="s">
        <v>173</v>
      </c>
      <c r="I783" s="3">
        <v>43774.895821759303</v>
      </c>
      <c r="J783" s="4" t="s">
        <v>174</v>
      </c>
      <c r="K783" t="s">
        <v>16</v>
      </c>
      <c r="L783" t="s">
        <v>17</v>
      </c>
    </row>
    <row r="784" spans="1:12">
      <c r="A784" t="s">
        <v>8919</v>
      </c>
      <c r="B784" t="s">
        <v>7264</v>
      </c>
      <c r="C784" t="s">
        <v>9896</v>
      </c>
      <c r="D784" s="3">
        <v>44095</v>
      </c>
      <c r="E784" t="s">
        <v>1348</v>
      </c>
      <c r="F784" t="s">
        <v>12</v>
      </c>
      <c r="G784" t="s">
        <v>173</v>
      </c>
      <c r="H784" t="s">
        <v>173</v>
      </c>
      <c r="I784" s="3">
        <v>43774.895821759303</v>
      </c>
      <c r="J784" s="4" t="s">
        <v>174</v>
      </c>
      <c r="K784" t="s">
        <v>16</v>
      </c>
      <c r="L784" t="s">
        <v>17</v>
      </c>
    </row>
    <row r="785" spans="1:12">
      <c r="A785" t="s">
        <v>1349</v>
      </c>
      <c r="B785" t="s">
        <v>7264</v>
      </c>
      <c r="C785" t="s">
        <v>7243</v>
      </c>
      <c r="D785" s="3">
        <v>44095</v>
      </c>
      <c r="E785" t="s">
        <v>1350</v>
      </c>
      <c r="F785" t="s">
        <v>12</v>
      </c>
      <c r="G785" t="s">
        <v>173</v>
      </c>
      <c r="H785" t="s">
        <v>173</v>
      </c>
      <c r="I785" s="3">
        <v>43774.895821759303</v>
      </c>
      <c r="J785" s="4" t="s">
        <v>174</v>
      </c>
      <c r="K785" t="s">
        <v>16</v>
      </c>
      <c r="L785" t="s">
        <v>17</v>
      </c>
    </row>
    <row r="786" spans="1:12">
      <c r="A786" t="s">
        <v>1351</v>
      </c>
      <c r="B786" t="s">
        <v>7264</v>
      </c>
      <c r="C786" t="s">
        <v>7244</v>
      </c>
      <c r="D786" s="3">
        <v>44095</v>
      </c>
      <c r="E786" t="s">
        <v>1352</v>
      </c>
      <c r="F786" t="s">
        <v>12</v>
      </c>
      <c r="G786" t="s">
        <v>173</v>
      </c>
      <c r="H786" t="s">
        <v>173</v>
      </c>
      <c r="I786" s="3">
        <v>43774.895821759303</v>
      </c>
      <c r="J786" s="4" t="s">
        <v>174</v>
      </c>
      <c r="K786" t="s">
        <v>16</v>
      </c>
      <c r="L786" t="s">
        <v>17</v>
      </c>
    </row>
    <row r="787" spans="1:12">
      <c r="A787" t="s">
        <v>7797</v>
      </c>
      <c r="B787" t="s">
        <v>7340</v>
      </c>
      <c r="C787" t="s">
        <v>9895</v>
      </c>
      <c r="D787" s="3">
        <v>44095</v>
      </c>
      <c r="E787" t="s">
        <v>1353</v>
      </c>
      <c r="F787" t="s">
        <v>12</v>
      </c>
      <c r="G787" t="s">
        <v>33</v>
      </c>
      <c r="H787" t="s">
        <v>34</v>
      </c>
      <c r="I787" s="3">
        <v>43774.895868055602</v>
      </c>
      <c r="J787" s="4" t="s">
        <v>915</v>
      </c>
      <c r="K787" t="s">
        <v>16</v>
      </c>
      <c r="L787" t="s">
        <v>17</v>
      </c>
    </row>
    <row r="788" spans="1:12">
      <c r="A788" t="s">
        <v>8920</v>
      </c>
      <c r="B788" t="s">
        <v>7340</v>
      </c>
      <c r="C788" t="s">
        <v>9896</v>
      </c>
      <c r="D788" s="3">
        <v>44095</v>
      </c>
      <c r="E788" t="s">
        <v>1354</v>
      </c>
      <c r="F788" t="s">
        <v>12</v>
      </c>
      <c r="G788" t="s">
        <v>33</v>
      </c>
      <c r="H788" t="s">
        <v>34</v>
      </c>
      <c r="I788" s="3">
        <v>43774.895868055602</v>
      </c>
      <c r="J788" s="4" t="s">
        <v>915</v>
      </c>
      <c r="K788" t="s">
        <v>16</v>
      </c>
      <c r="L788" t="s">
        <v>17</v>
      </c>
    </row>
    <row r="789" spans="1:12">
      <c r="A789" t="s">
        <v>1355</v>
      </c>
      <c r="B789" t="s">
        <v>7340</v>
      </c>
      <c r="C789" t="s">
        <v>7243</v>
      </c>
      <c r="D789" s="3">
        <v>44095</v>
      </c>
      <c r="E789" t="s">
        <v>1356</v>
      </c>
      <c r="F789" t="s">
        <v>12</v>
      </c>
      <c r="G789" t="s">
        <v>33</v>
      </c>
      <c r="H789" t="s">
        <v>34</v>
      </c>
      <c r="I789" s="3">
        <v>43774.895868055602</v>
      </c>
      <c r="J789" s="4" t="s">
        <v>915</v>
      </c>
      <c r="K789" t="s">
        <v>16</v>
      </c>
      <c r="L789" t="s">
        <v>17</v>
      </c>
    </row>
    <row r="790" spans="1:12">
      <c r="A790" t="s">
        <v>1357</v>
      </c>
      <c r="B790" t="s">
        <v>7340</v>
      </c>
      <c r="C790" t="s">
        <v>7244</v>
      </c>
      <c r="D790" s="3">
        <v>44095</v>
      </c>
      <c r="E790" t="s">
        <v>1358</v>
      </c>
      <c r="F790" t="s">
        <v>12</v>
      </c>
      <c r="G790" t="s">
        <v>33</v>
      </c>
      <c r="H790" t="s">
        <v>34</v>
      </c>
      <c r="I790" s="3">
        <v>43774.895868055602</v>
      </c>
      <c r="J790" s="4" t="s">
        <v>915</v>
      </c>
      <c r="K790" t="s">
        <v>16</v>
      </c>
      <c r="L790" t="s">
        <v>17</v>
      </c>
    </row>
    <row r="791" spans="1:12">
      <c r="A791" t="s">
        <v>7798</v>
      </c>
      <c r="B791" t="s">
        <v>7316</v>
      </c>
      <c r="C791" t="s">
        <v>9895</v>
      </c>
      <c r="D791" s="3">
        <v>44095</v>
      </c>
      <c r="E791" t="s">
        <v>1359</v>
      </c>
      <c r="F791" t="s">
        <v>12</v>
      </c>
      <c r="G791" t="s">
        <v>124</v>
      </c>
      <c r="H791" t="s">
        <v>566</v>
      </c>
      <c r="I791" s="3">
        <v>43773.429444444402</v>
      </c>
      <c r="J791" s="4" t="s">
        <v>567</v>
      </c>
      <c r="K791" t="s">
        <v>16</v>
      </c>
      <c r="L791" t="s">
        <v>17</v>
      </c>
    </row>
    <row r="792" spans="1:12">
      <c r="A792" t="s">
        <v>8921</v>
      </c>
      <c r="B792" t="s">
        <v>7316</v>
      </c>
      <c r="C792" t="s">
        <v>9896</v>
      </c>
      <c r="D792" s="3">
        <v>44095</v>
      </c>
      <c r="E792" t="s">
        <v>1360</v>
      </c>
      <c r="F792" t="s">
        <v>12</v>
      </c>
      <c r="G792" t="s">
        <v>124</v>
      </c>
      <c r="H792" t="s">
        <v>566</v>
      </c>
      <c r="I792" s="3">
        <v>43773.429444444402</v>
      </c>
      <c r="J792" s="4" t="s">
        <v>567</v>
      </c>
      <c r="K792" t="s">
        <v>16</v>
      </c>
      <c r="L792" t="s">
        <v>17</v>
      </c>
    </row>
    <row r="793" spans="1:12">
      <c r="A793" t="s">
        <v>1361</v>
      </c>
      <c r="B793" t="s">
        <v>7316</v>
      </c>
      <c r="C793" t="s">
        <v>7243</v>
      </c>
      <c r="D793" s="3">
        <v>44095</v>
      </c>
      <c r="E793" t="s">
        <v>1362</v>
      </c>
      <c r="F793" t="s">
        <v>12</v>
      </c>
      <c r="G793" t="s">
        <v>124</v>
      </c>
      <c r="H793" t="s">
        <v>566</v>
      </c>
      <c r="I793" s="3">
        <v>43773.429444444402</v>
      </c>
      <c r="J793" s="4" t="s">
        <v>567</v>
      </c>
      <c r="K793" t="s">
        <v>16</v>
      </c>
      <c r="L793" t="s">
        <v>17</v>
      </c>
    </row>
    <row r="794" spans="1:12">
      <c r="A794" t="s">
        <v>1363</v>
      </c>
      <c r="B794" t="s">
        <v>7316</v>
      </c>
      <c r="C794" t="s">
        <v>7244</v>
      </c>
      <c r="D794" s="3">
        <v>44095</v>
      </c>
      <c r="E794" t="s">
        <v>1364</v>
      </c>
      <c r="F794" t="s">
        <v>12</v>
      </c>
      <c r="G794" t="s">
        <v>124</v>
      </c>
      <c r="H794" t="s">
        <v>566</v>
      </c>
      <c r="I794" s="3">
        <v>43773.429444444402</v>
      </c>
      <c r="J794" s="4" t="s">
        <v>567</v>
      </c>
      <c r="K794" t="s">
        <v>16</v>
      </c>
      <c r="L794" t="s">
        <v>17</v>
      </c>
    </row>
    <row r="795" spans="1:12">
      <c r="A795" t="s">
        <v>7799</v>
      </c>
      <c r="B795" t="s">
        <v>7318</v>
      </c>
      <c r="C795" t="s">
        <v>9895</v>
      </c>
      <c r="D795" s="3">
        <v>44095</v>
      </c>
      <c r="E795" t="s">
        <v>1365</v>
      </c>
      <c r="F795" t="s">
        <v>12</v>
      </c>
      <c r="G795" t="s">
        <v>33</v>
      </c>
      <c r="H795" t="s">
        <v>34</v>
      </c>
      <c r="I795" s="3">
        <v>43774.896018518499</v>
      </c>
      <c r="J795" s="4" t="s">
        <v>581</v>
      </c>
      <c r="K795" t="s">
        <v>16</v>
      </c>
      <c r="L795" t="s">
        <v>17</v>
      </c>
    </row>
    <row r="796" spans="1:12">
      <c r="A796" t="s">
        <v>8922</v>
      </c>
      <c r="B796" t="s">
        <v>7318</v>
      </c>
      <c r="C796" t="s">
        <v>9896</v>
      </c>
      <c r="D796" s="3">
        <v>44095</v>
      </c>
      <c r="E796" t="s">
        <v>1366</v>
      </c>
      <c r="F796" t="s">
        <v>12</v>
      </c>
      <c r="G796" t="s">
        <v>33</v>
      </c>
      <c r="H796" t="s">
        <v>34</v>
      </c>
      <c r="I796" s="3">
        <v>43774.896018518499</v>
      </c>
      <c r="J796" s="4" t="s">
        <v>581</v>
      </c>
      <c r="K796" t="s">
        <v>16</v>
      </c>
      <c r="L796" t="s">
        <v>17</v>
      </c>
    </row>
    <row r="797" spans="1:12">
      <c r="A797" t="s">
        <v>1367</v>
      </c>
      <c r="B797" t="s">
        <v>7318</v>
      </c>
      <c r="C797" t="s">
        <v>7243</v>
      </c>
      <c r="D797" s="3">
        <v>44095</v>
      </c>
      <c r="E797" t="s">
        <v>1368</v>
      </c>
      <c r="F797" t="s">
        <v>12</v>
      </c>
      <c r="G797" t="s">
        <v>33</v>
      </c>
      <c r="H797" t="s">
        <v>34</v>
      </c>
      <c r="I797" s="3">
        <v>43774.896018518499</v>
      </c>
      <c r="J797" s="4" t="s">
        <v>581</v>
      </c>
      <c r="K797" t="s">
        <v>16</v>
      </c>
      <c r="L797" t="s">
        <v>17</v>
      </c>
    </row>
    <row r="798" spans="1:12">
      <c r="A798" t="s">
        <v>1369</v>
      </c>
      <c r="B798" t="s">
        <v>7318</v>
      </c>
      <c r="C798" t="s">
        <v>7244</v>
      </c>
      <c r="D798" s="3">
        <v>44095</v>
      </c>
      <c r="E798" t="s">
        <v>1370</v>
      </c>
      <c r="F798" t="s">
        <v>12</v>
      </c>
      <c r="G798" t="s">
        <v>33</v>
      </c>
      <c r="H798" t="s">
        <v>34</v>
      </c>
      <c r="I798" s="3">
        <v>43774.896018518499</v>
      </c>
      <c r="J798" s="4" t="s">
        <v>581</v>
      </c>
      <c r="K798" t="s">
        <v>16</v>
      </c>
      <c r="L798" t="s">
        <v>17</v>
      </c>
    </row>
    <row r="799" spans="1:12">
      <c r="A799" t="s">
        <v>7800</v>
      </c>
      <c r="B799" t="s">
        <v>7277</v>
      </c>
      <c r="C799" t="s">
        <v>9895</v>
      </c>
      <c r="D799" s="3">
        <v>44091</v>
      </c>
      <c r="E799" t="s">
        <v>1371</v>
      </c>
      <c r="F799" t="s">
        <v>12</v>
      </c>
      <c r="G799" t="s">
        <v>24</v>
      </c>
      <c r="H799" t="s">
        <v>100</v>
      </c>
      <c r="I799" s="3">
        <v>43773.429560185199</v>
      </c>
      <c r="J799" s="4" t="s">
        <v>268</v>
      </c>
      <c r="K799" t="s">
        <v>16</v>
      </c>
      <c r="L799" t="s">
        <v>17</v>
      </c>
    </row>
    <row r="800" spans="1:12">
      <c r="A800" t="s">
        <v>8923</v>
      </c>
      <c r="B800" t="s">
        <v>7277</v>
      </c>
      <c r="C800" t="s">
        <v>9896</v>
      </c>
      <c r="D800" s="3">
        <v>44091</v>
      </c>
      <c r="E800" t="s">
        <v>1372</v>
      </c>
      <c r="F800" t="s">
        <v>12</v>
      </c>
      <c r="G800" t="s">
        <v>24</v>
      </c>
      <c r="H800" t="s">
        <v>100</v>
      </c>
      <c r="I800" s="3">
        <v>43773.429560185199</v>
      </c>
      <c r="J800" s="4" t="s">
        <v>268</v>
      </c>
      <c r="K800" t="s">
        <v>16</v>
      </c>
      <c r="L800" t="s">
        <v>17</v>
      </c>
    </row>
    <row r="801" spans="1:12">
      <c r="A801" t="s">
        <v>1373</v>
      </c>
      <c r="B801" t="s">
        <v>7277</v>
      </c>
      <c r="C801" t="s">
        <v>7243</v>
      </c>
      <c r="D801" s="3">
        <v>44091</v>
      </c>
      <c r="E801" t="s">
        <v>1374</v>
      </c>
      <c r="F801" t="s">
        <v>12</v>
      </c>
      <c r="G801" t="s">
        <v>24</v>
      </c>
      <c r="H801" t="s">
        <v>100</v>
      </c>
      <c r="I801" s="3">
        <v>43773.429560185199</v>
      </c>
      <c r="J801" s="4" t="s">
        <v>268</v>
      </c>
      <c r="K801" t="s">
        <v>16</v>
      </c>
      <c r="L801" t="s">
        <v>17</v>
      </c>
    </row>
    <row r="802" spans="1:12">
      <c r="A802" t="s">
        <v>1375</v>
      </c>
      <c r="B802" t="s">
        <v>7277</v>
      </c>
      <c r="C802" t="s">
        <v>7244</v>
      </c>
      <c r="D802" s="3">
        <v>44091</v>
      </c>
      <c r="E802" t="s">
        <v>1376</v>
      </c>
      <c r="F802" t="s">
        <v>12</v>
      </c>
      <c r="G802" t="s">
        <v>24</v>
      </c>
      <c r="H802" t="s">
        <v>100</v>
      </c>
      <c r="I802" s="3">
        <v>43773.429560185199</v>
      </c>
      <c r="J802" s="4" t="s">
        <v>268</v>
      </c>
      <c r="K802" t="s">
        <v>16</v>
      </c>
      <c r="L802" t="s">
        <v>17</v>
      </c>
    </row>
    <row r="803" spans="1:12">
      <c r="A803" t="s">
        <v>7801</v>
      </c>
      <c r="B803" t="s">
        <v>7333</v>
      </c>
      <c r="C803" t="s">
        <v>9895</v>
      </c>
      <c r="D803" s="3">
        <v>44091</v>
      </c>
      <c r="E803" t="s">
        <v>1377</v>
      </c>
      <c r="F803" t="s">
        <v>12</v>
      </c>
      <c r="G803" t="s">
        <v>13</v>
      </c>
      <c r="H803" t="s">
        <v>435</v>
      </c>
      <c r="I803" s="3">
        <v>43774.895833333299</v>
      </c>
      <c r="J803" s="4" t="s">
        <v>785</v>
      </c>
      <c r="K803" t="s">
        <v>16</v>
      </c>
      <c r="L803" t="s">
        <v>17</v>
      </c>
    </row>
    <row r="804" spans="1:12">
      <c r="A804" t="s">
        <v>8924</v>
      </c>
      <c r="B804" t="s">
        <v>7333</v>
      </c>
      <c r="C804" t="s">
        <v>9896</v>
      </c>
      <c r="D804" s="3">
        <v>44091</v>
      </c>
      <c r="E804" t="s">
        <v>1378</v>
      </c>
      <c r="F804" t="s">
        <v>12</v>
      </c>
      <c r="G804" t="s">
        <v>13</v>
      </c>
      <c r="H804" t="s">
        <v>435</v>
      </c>
      <c r="I804" s="3">
        <v>43774.895833333299</v>
      </c>
      <c r="J804" s="4" t="s">
        <v>785</v>
      </c>
      <c r="K804" t="s">
        <v>16</v>
      </c>
      <c r="L804" t="s">
        <v>17</v>
      </c>
    </row>
    <row r="805" spans="1:12">
      <c r="A805" t="s">
        <v>1379</v>
      </c>
      <c r="B805" t="s">
        <v>7333</v>
      </c>
      <c r="C805" t="s">
        <v>7243</v>
      </c>
      <c r="D805" s="3">
        <v>44091</v>
      </c>
      <c r="E805" t="s">
        <v>1380</v>
      </c>
      <c r="F805" t="s">
        <v>12</v>
      </c>
      <c r="G805" t="s">
        <v>13</v>
      </c>
      <c r="H805" t="s">
        <v>435</v>
      </c>
      <c r="I805" s="3">
        <v>43774.895833333299</v>
      </c>
      <c r="J805" s="4" t="s">
        <v>785</v>
      </c>
      <c r="K805" t="s">
        <v>16</v>
      </c>
      <c r="L805" t="s">
        <v>17</v>
      </c>
    </row>
    <row r="806" spans="1:12">
      <c r="A806" t="s">
        <v>1381</v>
      </c>
      <c r="B806" t="s">
        <v>7333</v>
      </c>
      <c r="C806" t="s">
        <v>7244</v>
      </c>
      <c r="D806" s="3">
        <v>44091</v>
      </c>
      <c r="E806" t="s">
        <v>1382</v>
      </c>
      <c r="F806" t="s">
        <v>12</v>
      </c>
      <c r="G806" t="s">
        <v>13</v>
      </c>
      <c r="H806" t="s">
        <v>435</v>
      </c>
      <c r="I806" s="3">
        <v>43774.895833333299</v>
      </c>
      <c r="J806" s="4" t="s">
        <v>785</v>
      </c>
      <c r="K806" t="s">
        <v>16</v>
      </c>
      <c r="L806" t="s">
        <v>17</v>
      </c>
    </row>
    <row r="807" spans="1:12">
      <c r="A807" t="s">
        <v>7802</v>
      </c>
      <c r="B807" t="s">
        <v>7299</v>
      </c>
      <c r="C807" t="s">
        <v>9895</v>
      </c>
      <c r="D807" s="3">
        <v>44091</v>
      </c>
      <c r="E807" t="s">
        <v>1383</v>
      </c>
      <c r="F807" t="s">
        <v>12</v>
      </c>
      <c r="G807" t="s">
        <v>24</v>
      </c>
      <c r="H807" t="s">
        <v>100</v>
      </c>
      <c r="I807" s="3">
        <v>43773.429456018501</v>
      </c>
      <c r="J807" s="4" t="s">
        <v>443</v>
      </c>
      <c r="K807" t="s">
        <v>16</v>
      </c>
      <c r="L807" t="s">
        <v>17</v>
      </c>
    </row>
    <row r="808" spans="1:12">
      <c r="A808" t="s">
        <v>8925</v>
      </c>
      <c r="B808" t="s">
        <v>7299</v>
      </c>
      <c r="C808" t="s">
        <v>9896</v>
      </c>
      <c r="D808" s="3">
        <v>44091</v>
      </c>
      <c r="E808" t="s">
        <v>1384</v>
      </c>
      <c r="F808" t="s">
        <v>12</v>
      </c>
      <c r="G808" t="s">
        <v>24</v>
      </c>
      <c r="H808" t="s">
        <v>100</v>
      </c>
      <c r="I808" s="3">
        <v>43773.429456018501</v>
      </c>
      <c r="J808" s="4" t="s">
        <v>443</v>
      </c>
      <c r="K808" t="s">
        <v>16</v>
      </c>
      <c r="L808" t="s">
        <v>17</v>
      </c>
    </row>
    <row r="809" spans="1:12">
      <c r="A809" t="s">
        <v>1385</v>
      </c>
      <c r="B809" t="s">
        <v>7299</v>
      </c>
      <c r="C809" t="s">
        <v>7243</v>
      </c>
      <c r="D809" s="3">
        <v>44091</v>
      </c>
      <c r="E809" t="s">
        <v>1386</v>
      </c>
      <c r="F809" t="s">
        <v>12</v>
      </c>
      <c r="G809" t="s">
        <v>24</v>
      </c>
      <c r="H809" t="s">
        <v>100</v>
      </c>
      <c r="I809" s="3">
        <v>43773.429456018501</v>
      </c>
      <c r="J809" s="4" t="s">
        <v>443</v>
      </c>
      <c r="K809" t="s">
        <v>16</v>
      </c>
      <c r="L809" t="s">
        <v>17</v>
      </c>
    </row>
    <row r="810" spans="1:12">
      <c r="A810" t="s">
        <v>1387</v>
      </c>
      <c r="B810" t="s">
        <v>7299</v>
      </c>
      <c r="C810" t="s">
        <v>7244</v>
      </c>
      <c r="D810" s="3">
        <v>44091</v>
      </c>
      <c r="E810" t="s">
        <v>1388</v>
      </c>
      <c r="F810" t="s">
        <v>12</v>
      </c>
      <c r="G810" t="s">
        <v>24</v>
      </c>
      <c r="H810" t="s">
        <v>100</v>
      </c>
      <c r="I810" s="3">
        <v>43773.429456018501</v>
      </c>
      <c r="J810" s="4" t="s">
        <v>443</v>
      </c>
      <c r="K810" t="s">
        <v>16</v>
      </c>
      <c r="L810" t="s">
        <v>17</v>
      </c>
    </row>
    <row r="811" spans="1:12">
      <c r="A811" t="s">
        <v>7803</v>
      </c>
      <c r="B811" t="s">
        <v>7327</v>
      </c>
      <c r="C811" t="s">
        <v>9895</v>
      </c>
      <c r="D811" s="3">
        <v>44090</v>
      </c>
      <c r="E811" t="s">
        <v>1389</v>
      </c>
      <c r="F811" t="s">
        <v>12</v>
      </c>
      <c r="G811" t="s">
        <v>59</v>
      </c>
      <c r="H811" t="s">
        <v>682</v>
      </c>
      <c r="I811" s="3">
        <v>43768.681736111103</v>
      </c>
      <c r="J811" s="4" t="s">
        <v>683</v>
      </c>
      <c r="K811" t="s">
        <v>16</v>
      </c>
      <c r="L811" t="s">
        <v>17</v>
      </c>
    </row>
    <row r="812" spans="1:12">
      <c r="A812" t="s">
        <v>8926</v>
      </c>
      <c r="B812" t="s">
        <v>7327</v>
      </c>
      <c r="C812" t="s">
        <v>9896</v>
      </c>
      <c r="D812" s="3">
        <v>44090</v>
      </c>
      <c r="E812" t="s">
        <v>1390</v>
      </c>
      <c r="F812" t="s">
        <v>12</v>
      </c>
      <c r="G812" t="s">
        <v>59</v>
      </c>
      <c r="H812" t="s">
        <v>682</v>
      </c>
      <c r="I812" s="3">
        <v>43768.681736111103</v>
      </c>
      <c r="J812" s="4" t="s">
        <v>683</v>
      </c>
      <c r="K812" t="s">
        <v>16</v>
      </c>
      <c r="L812" t="s">
        <v>17</v>
      </c>
    </row>
    <row r="813" spans="1:12">
      <c r="A813" t="s">
        <v>1391</v>
      </c>
      <c r="B813" t="s">
        <v>7327</v>
      </c>
      <c r="C813" t="s">
        <v>7243</v>
      </c>
      <c r="D813" s="3">
        <v>44090</v>
      </c>
      <c r="E813" t="s">
        <v>1392</v>
      </c>
      <c r="F813" t="s">
        <v>12</v>
      </c>
      <c r="G813" t="s">
        <v>59</v>
      </c>
      <c r="H813" t="s">
        <v>682</v>
      </c>
      <c r="I813" s="3">
        <v>43768.681736111103</v>
      </c>
      <c r="J813" s="4" t="s">
        <v>683</v>
      </c>
      <c r="K813" t="s">
        <v>16</v>
      </c>
      <c r="L813" t="s">
        <v>17</v>
      </c>
    </row>
    <row r="814" spans="1:12">
      <c r="A814" t="s">
        <v>1393</v>
      </c>
      <c r="B814" t="s">
        <v>7327</v>
      </c>
      <c r="C814" t="s">
        <v>7244</v>
      </c>
      <c r="D814" s="3">
        <v>44090</v>
      </c>
      <c r="E814" t="s">
        <v>1394</v>
      </c>
      <c r="F814" t="s">
        <v>12</v>
      </c>
      <c r="G814" t="s">
        <v>59</v>
      </c>
      <c r="H814" t="s">
        <v>682</v>
      </c>
      <c r="I814" s="3">
        <v>43768.681736111103</v>
      </c>
      <c r="J814" s="4" t="s">
        <v>683</v>
      </c>
      <c r="K814" t="s">
        <v>16</v>
      </c>
      <c r="L814" t="s">
        <v>17</v>
      </c>
    </row>
    <row r="815" spans="1:12">
      <c r="A815" t="s">
        <v>7804</v>
      </c>
      <c r="B815" t="s">
        <v>7328</v>
      </c>
      <c r="C815" t="s">
        <v>9895</v>
      </c>
      <c r="D815" s="3">
        <v>44090</v>
      </c>
      <c r="E815" t="s">
        <v>1395</v>
      </c>
      <c r="F815" t="s">
        <v>12</v>
      </c>
      <c r="G815" t="s">
        <v>59</v>
      </c>
      <c r="H815" t="s">
        <v>682</v>
      </c>
      <c r="I815" s="3">
        <v>43768.6817592593</v>
      </c>
      <c r="J815" s="4" t="s">
        <v>690</v>
      </c>
      <c r="K815" t="s">
        <v>16</v>
      </c>
      <c r="L815" t="s">
        <v>17</v>
      </c>
    </row>
    <row r="816" spans="1:12">
      <c r="A816" t="s">
        <v>8927</v>
      </c>
      <c r="B816" t="s">
        <v>7328</v>
      </c>
      <c r="C816" t="s">
        <v>9896</v>
      </c>
      <c r="D816" s="3">
        <v>44090</v>
      </c>
      <c r="E816" t="s">
        <v>1396</v>
      </c>
      <c r="F816" t="s">
        <v>12</v>
      </c>
      <c r="G816" t="s">
        <v>59</v>
      </c>
      <c r="H816" t="s">
        <v>682</v>
      </c>
      <c r="I816" s="3">
        <v>43768.6817592593</v>
      </c>
      <c r="J816" s="4" t="s">
        <v>690</v>
      </c>
      <c r="K816" t="s">
        <v>16</v>
      </c>
      <c r="L816" t="s">
        <v>17</v>
      </c>
    </row>
    <row r="817" spans="1:12">
      <c r="A817" t="s">
        <v>1397</v>
      </c>
      <c r="B817" t="s">
        <v>7328</v>
      </c>
      <c r="C817" t="s">
        <v>7243</v>
      </c>
      <c r="D817" s="3">
        <v>44090</v>
      </c>
      <c r="E817" t="s">
        <v>1398</v>
      </c>
      <c r="F817" t="s">
        <v>12</v>
      </c>
      <c r="G817" t="s">
        <v>59</v>
      </c>
      <c r="H817" t="s">
        <v>682</v>
      </c>
      <c r="I817" s="3">
        <v>43768.6817592593</v>
      </c>
      <c r="J817" s="4" t="s">
        <v>690</v>
      </c>
      <c r="K817" t="s">
        <v>16</v>
      </c>
      <c r="L817" t="s">
        <v>17</v>
      </c>
    </row>
    <row r="818" spans="1:12">
      <c r="A818" t="s">
        <v>1399</v>
      </c>
      <c r="B818" t="s">
        <v>7328</v>
      </c>
      <c r="C818" t="s">
        <v>7244</v>
      </c>
      <c r="D818" s="3">
        <v>44090</v>
      </c>
      <c r="E818" t="s">
        <v>1400</v>
      </c>
      <c r="F818" t="s">
        <v>12</v>
      </c>
      <c r="G818" t="s">
        <v>59</v>
      </c>
      <c r="H818" t="s">
        <v>682</v>
      </c>
      <c r="I818" s="3">
        <v>43768.6817592593</v>
      </c>
      <c r="J818" s="4" t="s">
        <v>690</v>
      </c>
      <c r="K818" t="s">
        <v>16</v>
      </c>
      <c r="L818" t="s">
        <v>17</v>
      </c>
    </row>
    <row r="819" spans="1:12">
      <c r="A819" t="s">
        <v>7805</v>
      </c>
      <c r="B819" t="s">
        <v>7302</v>
      </c>
      <c r="C819" t="s">
        <v>9895</v>
      </c>
      <c r="D819" s="3">
        <v>44090</v>
      </c>
      <c r="E819" t="s">
        <v>1401</v>
      </c>
      <c r="F819" t="s">
        <v>12</v>
      </c>
      <c r="G819" t="s">
        <v>24</v>
      </c>
      <c r="H819" t="s">
        <v>100</v>
      </c>
      <c r="I819" s="3">
        <v>43773.429537037002</v>
      </c>
      <c r="J819" s="4" t="s">
        <v>466</v>
      </c>
      <c r="K819" t="s">
        <v>16</v>
      </c>
      <c r="L819" t="s">
        <v>17</v>
      </c>
    </row>
    <row r="820" spans="1:12">
      <c r="A820" t="s">
        <v>8928</v>
      </c>
      <c r="B820" t="s">
        <v>7302</v>
      </c>
      <c r="C820" t="s">
        <v>9896</v>
      </c>
      <c r="D820" s="3">
        <v>44090</v>
      </c>
      <c r="E820" t="s">
        <v>1402</v>
      </c>
      <c r="F820" t="s">
        <v>12</v>
      </c>
      <c r="G820" t="s">
        <v>24</v>
      </c>
      <c r="H820" t="s">
        <v>100</v>
      </c>
      <c r="I820" s="3">
        <v>43773.429537037002</v>
      </c>
      <c r="J820" s="4" t="s">
        <v>466</v>
      </c>
      <c r="K820" t="s">
        <v>16</v>
      </c>
      <c r="L820" t="s">
        <v>17</v>
      </c>
    </row>
    <row r="821" spans="1:12">
      <c r="A821" t="s">
        <v>1403</v>
      </c>
      <c r="B821" t="s">
        <v>7302</v>
      </c>
      <c r="C821" t="s">
        <v>7243</v>
      </c>
      <c r="D821" s="3">
        <v>44090</v>
      </c>
      <c r="E821" t="s">
        <v>1404</v>
      </c>
      <c r="F821" t="s">
        <v>12</v>
      </c>
      <c r="G821" t="s">
        <v>24</v>
      </c>
      <c r="H821" t="s">
        <v>100</v>
      </c>
      <c r="I821" s="3">
        <v>43773.429537037002</v>
      </c>
      <c r="J821" s="4" t="s">
        <v>466</v>
      </c>
      <c r="K821" t="s">
        <v>16</v>
      </c>
      <c r="L821" t="s">
        <v>17</v>
      </c>
    </row>
    <row r="822" spans="1:12">
      <c r="A822" t="s">
        <v>1405</v>
      </c>
      <c r="B822" t="s">
        <v>7302</v>
      </c>
      <c r="C822" t="s">
        <v>7244</v>
      </c>
      <c r="D822" s="3">
        <v>44090</v>
      </c>
      <c r="E822" t="s">
        <v>1406</v>
      </c>
      <c r="F822" t="s">
        <v>12</v>
      </c>
      <c r="G822" t="s">
        <v>24</v>
      </c>
      <c r="H822" t="s">
        <v>100</v>
      </c>
      <c r="I822" s="3">
        <v>43773.429537037002</v>
      </c>
      <c r="J822" s="4" t="s">
        <v>466</v>
      </c>
      <c r="K822" t="s">
        <v>16</v>
      </c>
      <c r="L822" t="s">
        <v>17</v>
      </c>
    </row>
    <row r="823" spans="1:12">
      <c r="A823" t="s">
        <v>7806</v>
      </c>
      <c r="B823" t="s">
        <v>7268</v>
      </c>
      <c r="C823" t="s">
        <v>9895</v>
      </c>
      <c r="D823" s="3">
        <v>44090</v>
      </c>
      <c r="E823" t="s">
        <v>1407</v>
      </c>
      <c r="F823" t="s">
        <v>12</v>
      </c>
      <c r="G823" t="s">
        <v>201</v>
      </c>
      <c r="H823" t="s">
        <v>202</v>
      </c>
      <c r="I823" s="3">
        <v>43773.429606481499</v>
      </c>
      <c r="J823" s="4" t="s">
        <v>203</v>
      </c>
      <c r="K823" t="s">
        <v>16</v>
      </c>
      <c r="L823" t="s">
        <v>17</v>
      </c>
    </row>
    <row r="824" spans="1:12">
      <c r="A824" t="s">
        <v>8929</v>
      </c>
      <c r="B824" t="s">
        <v>7268</v>
      </c>
      <c r="C824" t="s">
        <v>9896</v>
      </c>
      <c r="D824" s="3">
        <v>44090</v>
      </c>
      <c r="E824" t="s">
        <v>1408</v>
      </c>
      <c r="F824" t="s">
        <v>12</v>
      </c>
      <c r="G824" t="s">
        <v>201</v>
      </c>
      <c r="H824" t="s">
        <v>202</v>
      </c>
      <c r="I824" s="3">
        <v>43773.429606481499</v>
      </c>
      <c r="J824" s="4" t="s">
        <v>203</v>
      </c>
      <c r="K824" t="s">
        <v>16</v>
      </c>
      <c r="L824" t="s">
        <v>17</v>
      </c>
    </row>
    <row r="825" spans="1:12">
      <c r="A825" t="s">
        <v>1409</v>
      </c>
      <c r="B825" t="s">
        <v>7268</v>
      </c>
      <c r="C825" t="s">
        <v>7243</v>
      </c>
      <c r="D825" s="3">
        <v>44090</v>
      </c>
      <c r="E825" t="s">
        <v>1410</v>
      </c>
      <c r="F825" t="s">
        <v>12</v>
      </c>
      <c r="G825" t="s">
        <v>201</v>
      </c>
      <c r="H825" t="s">
        <v>202</v>
      </c>
      <c r="I825" s="3">
        <v>43773.429606481499</v>
      </c>
      <c r="J825" s="4" t="s">
        <v>203</v>
      </c>
      <c r="K825" t="s">
        <v>16</v>
      </c>
      <c r="L825" t="s">
        <v>17</v>
      </c>
    </row>
    <row r="826" spans="1:12">
      <c r="A826" t="s">
        <v>1411</v>
      </c>
      <c r="B826" t="s">
        <v>7268</v>
      </c>
      <c r="C826" t="s">
        <v>7244</v>
      </c>
      <c r="D826" s="3">
        <v>44090</v>
      </c>
      <c r="E826" t="s">
        <v>1412</v>
      </c>
      <c r="F826" t="s">
        <v>12</v>
      </c>
      <c r="G826" t="s">
        <v>201</v>
      </c>
      <c r="H826" t="s">
        <v>202</v>
      </c>
      <c r="I826" s="3">
        <v>43773.429606481499</v>
      </c>
      <c r="J826" s="4" t="s">
        <v>203</v>
      </c>
      <c r="K826" t="s">
        <v>16</v>
      </c>
      <c r="L826" t="s">
        <v>17</v>
      </c>
    </row>
    <row r="827" spans="1:12">
      <c r="A827" t="s">
        <v>7807</v>
      </c>
      <c r="B827" t="s">
        <v>7297</v>
      </c>
      <c r="C827" t="s">
        <v>9895</v>
      </c>
      <c r="D827" s="3">
        <v>44090</v>
      </c>
      <c r="E827" t="s">
        <v>1413</v>
      </c>
      <c r="F827" t="s">
        <v>12</v>
      </c>
      <c r="G827" t="s">
        <v>173</v>
      </c>
      <c r="H827" t="s">
        <v>173</v>
      </c>
      <c r="I827" s="3">
        <v>43774.895787037</v>
      </c>
      <c r="J827" s="4" t="s">
        <v>422</v>
      </c>
      <c r="K827" t="s">
        <v>16</v>
      </c>
      <c r="L827" t="s">
        <v>17</v>
      </c>
    </row>
    <row r="828" spans="1:12">
      <c r="A828" t="s">
        <v>8930</v>
      </c>
      <c r="B828" t="s">
        <v>7297</v>
      </c>
      <c r="C828" t="s">
        <v>9896</v>
      </c>
      <c r="D828" s="3">
        <v>44090</v>
      </c>
      <c r="E828" t="s">
        <v>1414</v>
      </c>
      <c r="F828" t="s">
        <v>12</v>
      </c>
      <c r="G828" t="s">
        <v>173</v>
      </c>
      <c r="H828" t="s">
        <v>173</v>
      </c>
      <c r="I828" s="3">
        <v>43774.895787037</v>
      </c>
      <c r="J828" s="4" t="s">
        <v>422</v>
      </c>
      <c r="K828" t="s">
        <v>16</v>
      </c>
      <c r="L828" t="s">
        <v>17</v>
      </c>
    </row>
    <row r="829" spans="1:12">
      <c r="A829" t="s">
        <v>1415</v>
      </c>
      <c r="B829" t="s">
        <v>7297</v>
      </c>
      <c r="C829" t="s">
        <v>7243</v>
      </c>
      <c r="D829" s="3">
        <v>44090</v>
      </c>
      <c r="E829" t="s">
        <v>1416</v>
      </c>
      <c r="F829" t="s">
        <v>12</v>
      </c>
      <c r="G829" t="s">
        <v>173</v>
      </c>
      <c r="H829" t="s">
        <v>173</v>
      </c>
      <c r="I829" s="3">
        <v>43774.895787037</v>
      </c>
      <c r="J829" s="4" t="s">
        <v>422</v>
      </c>
      <c r="K829" t="s">
        <v>16</v>
      </c>
      <c r="L829" t="s">
        <v>17</v>
      </c>
    </row>
    <row r="830" spans="1:12">
      <c r="A830" t="s">
        <v>1417</v>
      </c>
      <c r="B830" t="s">
        <v>7297</v>
      </c>
      <c r="C830" t="s">
        <v>7244</v>
      </c>
      <c r="D830" s="3">
        <v>44090</v>
      </c>
      <c r="E830" t="s">
        <v>1418</v>
      </c>
      <c r="F830" t="s">
        <v>12</v>
      </c>
      <c r="G830" t="s">
        <v>173</v>
      </c>
      <c r="H830" t="s">
        <v>173</v>
      </c>
      <c r="I830" s="3">
        <v>43774.895787037</v>
      </c>
      <c r="J830" s="4" t="s">
        <v>422</v>
      </c>
      <c r="K830" t="s">
        <v>16</v>
      </c>
      <c r="L830" t="s">
        <v>17</v>
      </c>
    </row>
    <row r="831" spans="1:12">
      <c r="A831" t="s">
        <v>7808</v>
      </c>
      <c r="B831" t="s">
        <v>7280</v>
      </c>
      <c r="C831" t="s">
        <v>9895</v>
      </c>
      <c r="D831" s="3">
        <v>44088</v>
      </c>
      <c r="E831" t="s">
        <v>1419</v>
      </c>
      <c r="F831" t="s">
        <v>12</v>
      </c>
      <c r="I831" s="3">
        <v>43770.448194444398</v>
      </c>
      <c r="J831" s="4" t="s">
        <v>292</v>
      </c>
      <c r="K831" t="s">
        <v>16</v>
      </c>
      <c r="L831" t="s">
        <v>17</v>
      </c>
    </row>
    <row r="832" spans="1:12">
      <c r="A832" t="s">
        <v>8931</v>
      </c>
      <c r="B832" t="s">
        <v>7280</v>
      </c>
      <c r="C832" t="s">
        <v>9896</v>
      </c>
      <c r="D832" s="3">
        <v>44088</v>
      </c>
      <c r="E832" t="s">
        <v>1420</v>
      </c>
      <c r="F832" t="s">
        <v>12</v>
      </c>
      <c r="I832" s="3">
        <v>43770.448194444398</v>
      </c>
      <c r="J832" s="4" t="s">
        <v>292</v>
      </c>
      <c r="K832" t="s">
        <v>16</v>
      </c>
      <c r="L832" t="s">
        <v>17</v>
      </c>
    </row>
    <row r="833" spans="1:12">
      <c r="A833" t="s">
        <v>1421</v>
      </c>
      <c r="B833" t="s">
        <v>7280</v>
      </c>
      <c r="C833" t="s">
        <v>7243</v>
      </c>
      <c r="D833" s="3">
        <v>44088</v>
      </c>
      <c r="E833" t="s">
        <v>1422</v>
      </c>
      <c r="F833" t="s">
        <v>12</v>
      </c>
      <c r="I833" s="3">
        <v>43770.448194444398</v>
      </c>
      <c r="J833" s="4" t="s">
        <v>292</v>
      </c>
      <c r="K833" t="s">
        <v>16</v>
      </c>
      <c r="L833" t="s">
        <v>17</v>
      </c>
    </row>
    <row r="834" spans="1:12">
      <c r="A834" t="s">
        <v>1423</v>
      </c>
      <c r="B834" t="s">
        <v>7280</v>
      </c>
      <c r="C834" t="s">
        <v>7244</v>
      </c>
      <c r="D834" s="3">
        <v>44088</v>
      </c>
      <c r="E834" t="s">
        <v>1424</v>
      </c>
      <c r="F834" t="s">
        <v>12</v>
      </c>
      <c r="I834" s="3">
        <v>43770.448194444398</v>
      </c>
      <c r="J834" s="4" t="s">
        <v>292</v>
      </c>
      <c r="K834" t="s">
        <v>16</v>
      </c>
      <c r="L834" t="s">
        <v>17</v>
      </c>
    </row>
    <row r="835" spans="1:12">
      <c r="A835" t="s">
        <v>7809</v>
      </c>
      <c r="B835" t="s">
        <v>7304</v>
      </c>
      <c r="C835" t="s">
        <v>9895</v>
      </c>
      <c r="D835" s="3">
        <v>44089</v>
      </c>
      <c r="E835" t="s">
        <v>1425</v>
      </c>
      <c r="F835" t="s">
        <v>12</v>
      </c>
      <c r="G835" t="s">
        <v>24</v>
      </c>
      <c r="H835" t="s">
        <v>100</v>
      </c>
      <c r="I835" s="3">
        <v>43773.429502314801</v>
      </c>
      <c r="J835" s="4" t="s">
        <v>480</v>
      </c>
      <c r="K835" t="s">
        <v>16</v>
      </c>
      <c r="L835" t="s">
        <v>17</v>
      </c>
    </row>
    <row r="836" spans="1:12">
      <c r="A836" t="s">
        <v>8932</v>
      </c>
      <c r="B836" t="s">
        <v>7304</v>
      </c>
      <c r="C836" t="s">
        <v>9896</v>
      </c>
      <c r="D836" s="3">
        <v>44089</v>
      </c>
      <c r="E836" t="s">
        <v>1426</v>
      </c>
      <c r="F836" t="s">
        <v>12</v>
      </c>
      <c r="G836" t="s">
        <v>24</v>
      </c>
      <c r="H836" t="s">
        <v>100</v>
      </c>
      <c r="I836" s="3">
        <v>43773.429502314801</v>
      </c>
      <c r="J836" s="4" t="s">
        <v>480</v>
      </c>
      <c r="K836" t="s">
        <v>16</v>
      </c>
      <c r="L836" t="s">
        <v>17</v>
      </c>
    </row>
    <row r="837" spans="1:12">
      <c r="A837" t="s">
        <v>1427</v>
      </c>
      <c r="B837" t="s">
        <v>7304</v>
      </c>
      <c r="C837" t="s">
        <v>7243</v>
      </c>
      <c r="D837" s="3">
        <v>44089</v>
      </c>
      <c r="E837" t="s">
        <v>1428</v>
      </c>
      <c r="F837" t="s">
        <v>12</v>
      </c>
      <c r="G837" t="s">
        <v>24</v>
      </c>
      <c r="H837" t="s">
        <v>100</v>
      </c>
      <c r="I837" s="3">
        <v>43773.429502314801</v>
      </c>
      <c r="J837" s="4" t="s">
        <v>480</v>
      </c>
      <c r="K837" t="s">
        <v>16</v>
      </c>
      <c r="L837" t="s">
        <v>17</v>
      </c>
    </row>
    <row r="838" spans="1:12">
      <c r="A838" t="s">
        <v>1429</v>
      </c>
      <c r="B838" t="s">
        <v>7304</v>
      </c>
      <c r="C838" t="s">
        <v>7244</v>
      </c>
      <c r="D838" s="3">
        <v>44089</v>
      </c>
      <c r="E838" t="s">
        <v>1430</v>
      </c>
      <c r="F838" t="s">
        <v>12</v>
      </c>
      <c r="G838" t="s">
        <v>24</v>
      </c>
      <c r="H838" t="s">
        <v>100</v>
      </c>
      <c r="I838" s="3">
        <v>43773.429502314801</v>
      </c>
      <c r="J838" s="4" t="s">
        <v>480</v>
      </c>
      <c r="K838" t="s">
        <v>16</v>
      </c>
      <c r="L838" t="s">
        <v>17</v>
      </c>
    </row>
    <row r="839" spans="1:12">
      <c r="A839" t="s">
        <v>7810</v>
      </c>
      <c r="B839" t="s">
        <v>7270</v>
      </c>
      <c r="C839" t="s">
        <v>9895</v>
      </c>
      <c r="D839" s="3">
        <v>44089</v>
      </c>
      <c r="E839" t="s">
        <v>1431</v>
      </c>
      <c r="F839" t="s">
        <v>12</v>
      </c>
      <c r="G839" t="s">
        <v>201</v>
      </c>
      <c r="H839" t="s">
        <v>202</v>
      </c>
      <c r="I839" s="3">
        <v>43773.4295949074</v>
      </c>
      <c r="J839" s="4" t="s">
        <v>217</v>
      </c>
      <c r="K839" t="s">
        <v>16</v>
      </c>
      <c r="L839" t="s">
        <v>17</v>
      </c>
    </row>
    <row r="840" spans="1:12">
      <c r="A840" t="s">
        <v>1432</v>
      </c>
      <c r="B840" t="s">
        <v>7270</v>
      </c>
      <c r="C840" t="s">
        <v>7243</v>
      </c>
      <c r="D840" s="3">
        <v>44089</v>
      </c>
      <c r="E840" t="s">
        <v>1433</v>
      </c>
      <c r="F840" t="s">
        <v>12</v>
      </c>
      <c r="G840" t="s">
        <v>201</v>
      </c>
      <c r="H840" t="s">
        <v>202</v>
      </c>
      <c r="I840" s="3">
        <v>43773.429583333302</v>
      </c>
      <c r="J840" s="4" t="s">
        <v>217</v>
      </c>
      <c r="K840" t="s">
        <v>16</v>
      </c>
      <c r="L840" t="s">
        <v>17</v>
      </c>
    </row>
    <row r="841" spans="1:12">
      <c r="A841" t="s">
        <v>1434</v>
      </c>
      <c r="B841" t="s">
        <v>7270</v>
      </c>
      <c r="C841" t="s">
        <v>7244</v>
      </c>
      <c r="D841" s="3">
        <v>44089</v>
      </c>
      <c r="E841" t="s">
        <v>1435</v>
      </c>
      <c r="F841" t="s">
        <v>12</v>
      </c>
      <c r="G841" t="s">
        <v>201</v>
      </c>
      <c r="H841" t="s">
        <v>202</v>
      </c>
      <c r="I841" s="3">
        <v>43773.4295949074</v>
      </c>
      <c r="J841" s="4" t="s">
        <v>217</v>
      </c>
      <c r="K841" t="s">
        <v>16</v>
      </c>
      <c r="L841" t="s">
        <v>17</v>
      </c>
    </row>
    <row r="842" spans="1:12">
      <c r="A842" t="s">
        <v>1434</v>
      </c>
      <c r="B842" t="s">
        <v>7270</v>
      </c>
      <c r="C842" t="s">
        <v>7244</v>
      </c>
      <c r="D842" s="3">
        <v>44089</v>
      </c>
      <c r="E842" t="s">
        <v>1436</v>
      </c>
      <c r="F842" t="s">
        <v>12</v>
      </c>
      <c r="G842" t="s">
        <v>201</v>
      </c>
      <c r="H842" t="s">
        <v>202</v>
      </c>
      <c r="I842" s="3">
        <v>43773.4295949074</v>
      </c>
      <c r="J842" s="4" t="s">
        <v>217</v>
      </c>
      <c r="K842" t="s">
        <v>16</v>
      </c>
      <c r="L842" t="s">
        <v>17</v>
      </c>
    </row>
    <row r="843" spans="1:12">
      <c r="A843" t="s">
        <v>7811</v>
      </c>
      <c r="B843" t="s">
        <v>7306</v>
      </c>
      <c r="C843" t="s">
        <v>9895</v>
      </c>
      <c r="D843" s="3">
        <v>44089</v>
      </c>
      <c r="E843" t="s">
        <v>1437</v>
      </c>
      <c r="F843" t="s">
        <v>12</v>
      </c>
      <c r="G843" t="s">
        <v>259</v>
      </c>
      <c r="H843" t="s">
        <v>494</v>
      </c>
      <c r="I843" s="3">
        <v>43773.429791666698</v>
      </c>
      <c r="J843" s="4" t="s">
        <v>495</v>
      </c>
      <c r="K843" t="s">
        <v>16</v>
      </c>
      <c r="L843" t="s">
        <v>17</v>
      </c>
    </row>
    <row r="844" spans="1:12">
      <c r="A844" t="s">
        <v>8933</v>
      </c>
      <c r="B844" t="s">
        <v>7306</v>
      </c>
      <c r="C844" t="s">
        <v>9896</v>
      </c>
      <c r="D844" s="3">
        <v>44089</v>
      </c>
      <c r="E844" t="s">
        <v>1438</v>
      </c>
      <c r="F844" t="s">
        <v>12</v>
      </c>
      <c r="G844" t="s">
        <v>259</v>
      </c>
      <c r="H844" t="s">
        <v>494</v>
      </c>
      <c r="I844" s="3">
        <v>43773.429803240702</v>
      </c>
      <c r="J844" s="4" t="s">
        <v>495</v>
      </c>
      <c r="K844" t="s">
        <v>16</v>
      </c>
      <c r="L844" t="s">
        <v>17</v>
      </c>
    </row>
    <row r="845" spans="1:12">
      <c r="A845" t="s">
        <v>1439</v>
      </c>
      <c r="B845" t="s">
        <v>7306</v>
      </c>
      <c r="C845" t="s">
        <v>7243</v>
      </c>
      <c r="D845" s="3">
        <v>44089</v>
      </c>
      <c r="E845" t="s">
        <v>1440</v>
      </c>
      <c r="F845" t="s">
        <v>12</v>
      </c>
      <c r="G845" t="s">
        <v>259</v>
      </c>
      <c r="H845" t="s">
        <v>494</v>
      </c>
      <c r="I845" s="3">
        <v>43773.429791666698</v>
      </c>
      <c r="J845" s="4" t="s">
        <v>495</v>
      </c>
      <c r="K845" t="s">
        <v>16</v>
      </c>
      <c r="L845" t="s">
        <v>17</v>
      </c>
    </row>
    <row r="846" spans="1:12">
      <c r="A846" t="s">
        <v>1441</v>
      </c>
      <c r="B846" t="s">
        <v>7306</v>
      </c>
      <c r="C846" t="s">
        <v>7244</v>
      </c>
      <c r="D846" s="3">
        <v>44089</v>
      </c>
      <c r="E846" t="s">
        <v>1442</v>
      </c>
      <c r="F846" t="s">
        <v>12</v>
      </c>
      <c r="G846" t="s">
        <v>259</v>
      </c>
      <c r="H846" t="s">
        <v>494</v>
      </c>
      <c r="I846" s="3">
        <v>43773.429791666698</v>
      </c>
      <c r="J846" s="4" t="s">
        <v>495</v>
      </c>
      <c r="K846" t="s">
        <v>16</v>
      </c>
      <c r="L846" t="s">
        <v>17</v>
      </c>
    </row>
    <row r="847" spans="1:12">
      <c r="A847" t="s">
        <v>7812</v>
      </c>
      <c r="B847" t="s">
        <v>7258</v>
      </c>
      <c r="C847" t="s">
        <v>9895</v>
      </c>
      <c r="D847" s="3">
        <v>44088</v>
      </c>
      <c r="E847" t="s">
        <v>1443</v>
      </c>
      <c r="F847" t="s">
        <v>12</v>
      </c>
      <c r="G847" t="s">
        <v>132</v>
      </c>
      <c r="H847" t="s">
        <v>133</v>
      </c>
      <c r="I847" s="3">
        <v>43780.490833333301</v>
      </c>
      <c r="J847" s="4" t="s">
        <v>134</v>
      </c>
      <c r="K847" t="s">
        <v>16</v>
      </c>
      <c r="L847" t="s">
        <v>17</v>
      </c>
    </row>
    <row r="848" spans="1:12">
      <c r="A848" t="s">
        <v>8934</v>
      </c>
      <c r="B848" t="s">
        <v>7258</v>
      </c>
      <c r="C848" t="s">
        <v>9896</v>
      </c>
      <c r="D848" s="3">
        <v>44088</v>
      </c>
      <c r="E848" t="s">
        <v>1444</v>
      </c>
      <c r="F848" t="s">
        <v>12</v>
      </c>
      <c r="G848" t="s">
        <v>132</v>
      </c>
      <c r="H848" t="s">
        <v>133</v>
      </c>
      <c r="I848" s="3">
        <v>43780.490833333301</v>
      </c>
      <c r="J848" s="4" t="s">
        <v>134</v>
      </c>
      <c r="K848" t="s">
        <v>16</v>
      </c>
      <c r="L848" t="s">
        <v>17</v>
      </c>
    </row>
    <row r="849" spans="1:12">
      <c r="A849" t="s">
        <v>1445</v>
      </c>
      <c r="B849" t="s">
        <v>7258</v>
      </c>
      <c r="C849" t="s">
        <v>7243</v>
      </c>
      <c r="D849" s="3">
        <v>44088</v>
      </c>
      <c r="E849" t="s">
        <v>1446</v>
      </c>
      <c r="F849" t="s">
        <v>12</v>
      </c>
      <c r="G849" t="s">
        <v>132</v>
      </c>
      <c r="H849" t="s">
        <v>133</v>
      </c>
      <c r="I849" s="3">
        <v>43780.490833333301</v>
      </c>
      <c r="J849" s="4" t="s">
        <v>134</v>
      </c>
      <c r="K849" t="s">
        <v>16</v>
      </c>
      <c r="L849" t="s">
        <v>17</v>
      </c>
    </row>
    <row r="850" spans="1:12">
      <c r="A850" t="s">
        <v>1447</v>
      </c>
      <c r="B850" t="s">
        <v>7258</v>
      </c>
      <c r="C850" t="s">
        <v>7244</v>
      </c>
      <c r="D850" s="3">
        <v>44088</v>
      </c>
      <c r="E850" t="s">
        <v>1448</v>
      </c>
      <c r="F850" t="s">
        <v>12</v>
      </c>
      <c r="G850" t="s">
        <v>132</v>
      </c>
      <c r="H850" t="s">
        <v>133</v>
      </c>
      <c r="I850" s="3">
        <v>43780.490833333301</v>
      </c>
      <c r="J850" s="4" t="s">
        <v>134</v>
      </c>
      <c r="K850" t="s">
        <v>16</v>
      </c>
      <c r="L850" t="s">
        <v>17</v>
      </c>
    </row>
    <row r="851" spans="1:12">
      <c r="A851" t="s">
        <v>7813</v>
      </c>
      <c r="B851" t="s">
        <v>7259</v>
      </c>
      <c r="C851" t="s">
        <v>9895</v>
      </c>
      <c r="D851" s="3">
        <v>44088</v>
      </c>
      <c r="E851" t="s">
        <v>1449</v>
      </c>
      <c r="F851" t="s">
        <v>12</v>
      </c>
      <c r="G851" t="s">
        <v>132</v>
      </c>
      <c r="H851" t="s">
        <v>141</v>
      </c>
      <c r="I851" s="3">
        <v>43780.491238425901</v>
      </c>
      <c r="J851" s="4" t="s">
        <v>142</v>
      </c>
      <c r="K851" t="s">
        <v>16</v>
      </c>
      <c r="L851" t="s">
        <v>17</v>
      </c>
    </row>
    <row r="852" spans="1:12">
      <c r="A852" t="s">
        <v>8935</v>
      </c>
      <c r="B852" t="s">
        <v>7259</v>
      </c>
      <c r="C852" t="s">
        <v>9896</v>
      </c>
      <c r="D852" s="3">
        <v>44088</v>
      </c>
      <c r="E852" t="s">
        <v>1450</v>
      </c>
      <c r="F852" t="s">
        <v>12</v>
      </c>
      <c r="G852" t="s">
        <v>132</v>
      </c>
      <c r="H852" t="s">
        <v>141</v>
      </c>
      <c r="I852" s="3">
        <v>43780.491238425901</v>
      </c>
      <c r="J852" s="4" t="s">
        <v>142</v>
      </c>
      <c r="K852" t="s">
        <v>16</v>
      </c>
      <c r="L852" t="s">
        <v>17</v>
      </c>
    </row>
    <row r="853" spans="1:12">
      <c r="A853" t="s">
        <v>1451</v>
      </c>
      <c r="B853" t="s">
        <v>7259</v>
      </c>
      <c r="C853" t="s">
        <v>7243</v>
      </c>
      <c r="D853" s="3">
        <v>44088</v>
      </c>
      <c r="E853" t="s">
        <v>1452</v>
      </c>
      <c r="F853" t="s">
        <v>12</v>
      </c>
      <c r="G853" t="s">
        <v>132</v>
      </c>
      <c r="H853" t="s">
        <v>141</v>
      </c>
      <c r="I853" s="3">
        <v>43780.491238425901</v>
      </c>
      <c r="J853" s="4" t="s">
        <v>142</v>
      </c>
      <c r="K853" t="s">
        <v>16</v>
      </c>
      <c r="L853" t="s">
        <v>17</v>
      </c>
    </row>
    <row r="854" spans="1:12">
      <c r="A854" t="s">
        <v>1453</v>
      </c>
      <c r="B854" t="s">
        <v>7259</v>
      </c>
      <c r="C854" t="s">
        <v>7244</v>
      </c>
      <c r="D854" s="3">
        <v>44088</v>
      </c>
      <c r="E854" t="s">
        <v>1454</v>
      </c>
      <c r="F854" t="s">
        <v>12</v>
      </c>
      <c r="G854" t="s">
        <v>132</v>
      </c>
      <c r="H854" t="s">
        <v>141</v>
      </c>
      <c r="I854" s="3">
        <v>43780.491238425901</v>
      </c>
      <c r="J854" s="4" t="s">
        <v>142</v>
      </c>
      <c r="K854" t="s">
        <v>16</v>
      </c>
      <c r="L854" t="s">
        <v>17</v>
      </c>
    </row>
    <row r="855" spans="1:12">
      <c r="A855" t="s">
        <v>7814</v>
      </c>
      <c r="B855" t="s">
        <v>7287</v>
      </c>
      <c r="C855" t="s">
        <v>9895</v>
      </c>
      <c r="D855" s="3">
        <v>44088</v>
      </c>
      <c r="E855" t="s">
        <v>1455</v>
      </c>
      <c r="F855" t="s">
        <v>12</v>
      </c>
      <c r="G855" t="s">
        <v>132</v>
      </c>
      <c r="H855" t="s">
        <v>149</v>
      </c>
      <c r="I855" s="3">
        <v>43780.491319444402</v>
      </c>
      <c r="J855" s="4" t="s">
        <v>343</v>
      </c>
      <c r="K855" t="s">
        <v>16</v>
      </c>
      <c r="L855" t="s">
        <v>17</v>
      </c>
    </row>
    <row r="856" spans="1:12">
      <c r="A856" t="s">
        <v>8936</v>
      </c>
      <c r="B856" t="s">
        <v>7287</v>
      </c>
      <c r="C856" t="s">
        <v>9896</v>
      </c>
      <c r="D856" s="3">
        <v>44088</v>
      </c>
      <c r="E856" t="s">
        <v>1456</v>
      </c>
      <c r="F856" t="s">
        <v>12</v>
      </c>
      <c r="G856" t="s">
        <v>132</v>
      </c>
      <c r="H856" t="s">
        <v>149</v>
      </c>
      <c r="I856" s="3">
        <v>43780.491307870398</v>
      </c>
      <c r="J856" s="4" t="s">
        <v>343</v>
      </c>
      <c r="K856" t="s">
        <v>16</v>
      </c>
      <c r="L856" t="s">
        <v>17</v>
      </c>
    </row>
    <row r="857" spans="1:12">
      <c r="A857" t="s">
        <v>1457</v>
      </c>
      <c r="B857" t="s">
        <v>7287</v>
      </c>
      <c r="C857" t="s">
        <v>7243</v>
      </c>
      <c r="D857" s="3">
        <v>44088</v>
      </c>
      <c r="E857" t="s">
        <v>1458</v>
      </c>
      <c r="F857" t="s">
        <v>12</v>
      </c>
      <c r="G857" t="s">
        <v>132</v>
      </c>
      <c r="H857" t="s">
        <v>149</v>
      </c>
      <c r="I857" s="3">
        <v>43780.491307870398</v>
      </c>
      <c r="J857" s="4" t="s">
        <v>343</v>
      </c>
      <c r="K857" t="s">
        <v>16</v>
      </c>
      <c r="L857" t="s">
        <v>17</v>
      </c>
    </row>
    <row r="858" spans="1:12">
      <c r="A858" t="s">
        <v>1459</v>
      </c>
      <c r="B858" t="s">
        <v>7287</v>
      </c>
      <c r="C858" t="s">
        <v>7244</v>
      </c>
      <c r="D858" s="3">
        <v>44088</v>
      </c>
      <c r="E858" t="s">
        <v>1460</v>
      </c>
      <c r="F858" t="s">
        <v>12</v>
      </c>
      <c r="G858" t="s">
        <v>132</v>
      </c>
      <c r="H858" t="s">
        <v>149</v>
      </c>
      <c r="I858" s="3">
        <v>43780.491307870398</v>
      </c>
      <c r="J858" s="4" t="s">
        <v>343</v>
      </c>
      <c r="K858" t="s">
        <v>16</v>
      </c>
      <c r="L858" t="s">
        <v>17</v>
      </c>
    </row>
    <row r="859" spans="1:12">
      <c r="A859" t="s">
        <v>7815</v>
      </c>
      <c r="B859" t="s">
        <v>7331</v>
      </c>
      <c r="C859" t="s">
        <v>9895</v>
      </c>
      <c r="D859" s="3">
        <v>44088</v>
      </c>
      <c r="E859" t="s">
        <v>1461</v>
      </c>
      <c r="F859" t="s">
        <v>12</v>
      </c>
      <c r="G859" t="s">
        <v>59</v>
      </c>
      <c r="H859" t="s">
        <v>682</v>
      </c>
      <c r="I859" s="3">
        <v>43768.681724536997</v>
      </c>
      <c r="J859" s="4" t="s">
        <v>735</v>
      </c>
      <c r="K859" t="s">
        <v>16</v>
      </c>
      <c r="L859" t="s">
        <v>17</v>
      </c>
    </row>
    <row r="860" spans="1:12">
      <c r="A860" t="s">
        <v>8937</v>
      </c>
      <c r="B860" t="s">
        <v>7331</v>
      </c>
      <c r="C860" t="s">
        <v>9896</v>
      </c>
      <c r="D860" s="3">
        <v>44088</v>
      </c>
      <c r="E860" t="s">
        <v>1462</v>
      </c>
      <c r="F860" t="s">
        <v>12</v>
      </c>
      <c r="G860" t="s">
        <v>59</v>
      </c>
      <c r="H860" t="s">
        <v>682</v>
      </c>
      <c r="I860" s="3">
        <v>43768.681724536997</v>
      </c>
      <c r="J860" s="4" t="s">
        <v>735</v>
      </c>
      <c r="K860" t="s">
        <v>16</v>
      </c>
      <c r="L860" t="s">
        <v>17</v>
      </c>
    </row>
    <row r="861" spans="1:12">
      <c r="A861" t="s">
        <v>1463</v>
      </c>
      <c r="B861" t="s">
        <v>7331</v>
      </c>
      <c r="C861" t="s">
        <v>7243</v>
      </c>
      <c r="D861" s="3">
        <v>44088</v>
      </c>
      <c r="E861" t="s">
        <v>1464</v>
      </c>
      <c r="F861" t="s">
        <v>12</v>
      </c>
      <c r="G861" t="s">
        <v>59</v>
      </c>
      <c r="H861" t="s">
        <v>682</v>
      </c>
      <c r="I861" s="3">
        <v>43768.681724536997</v>
      </c>
      <c r="J861" s="4" t="s">
        <v>735</v>
      </c>
      <c r="K861" t="s">
        <v>16</v>
      </c>
      <c r="L861" t="s">
        <v>17</v>
      </c>
    </row>
    <row r="862" spans="1:12">
      <c r="A862" t="s">
        <v>1465</v>
      </c>
      <c r="B862" t="s">
        <v>7331</v>
      </c>
      <c r="C862" t="s">
        <v>7244</v>
      </c>
      <c r="D862" s="3">
        <v>44088</v>
      </c>
      <c r="E862" t="s">
        <v>1466</v>
      </c>
      <c r="F862" t="s">
        <v>12</v>
      </c>
      <c r="G862" t="s">
        <v>59</v>
      </c>
      <c r="H862" t="s">
        <v>682</v>
      </c>
      <c r="I862" s="3">
        <v>43768.681724536997</v>
      </c>
      <c r="J862" s="4" t="s">
        <v>735</v>
      </c>
      <c r="K862" t="s">
        <v>16</v>
      </c>
      <c r="L862" t="s">
        <v>17</v>
      </c>
    </row>
    <row r="863" spans="1:12">
      <c r="A863" t="s">
        <v>7816</v>
      </c>
      <c r="B863" t="s">
        <v>7332</v>
      </c>
      <c r="C863" t="s">
        <v>9895</v>
      </c>
      <c r="D863" s="3">
        <v>44088</v>
      </c>
      <c r="E863" t="s">
        <v>1467</v>
      </c>
      <c r="F863" t="s">
        <v>12</v>
      </c>
      <c r="G863" t="s">
        <v>59</v>
      </c>
      <c r="H863" t="s">
        <v>682</v>
      </c>
      <c r="I863" s="3">
        <v>43768.681747685201</v>
      </c>
      <c r="J863" s="4" t="s">
        <v>742</v>
      </c>
      <c r="K863" t="s">
        <v>16</v>
      </c>
      <c r="L863" t="s">
        <v>17</v>
      </c>
    </row>
    <row r="864" spans="1:12">
      <c r="A864" t="s">
        <v>8938</v>
      </c>
      <c r="B864" t="s">
        <v>7332</v>
      </c>
      <c r="C864" t="s">
        <v>9896</v>
      </c>
      <c r="D864" s="3">
        <v>44088</v>
      </c>
      <c r="E864" t="s">
        <v>1468</v>
      </c>
      <c r="F864" t="s">
        <v>12</v>
      </c>
      <c r="G864" t="s">
        <v>59</v>
      </c>
      <c r="H864" t="s">
        <v>682</v>
      </c>
      <c r="I864" s="3">
        <v>43768.681747685201</v>
      </c>
      <c r="J864" s="4" t="s">
        <v>742</v>
      </c>
      <c r="K864" t="s">
        <v>16</v>
      </c>
      <c r="L864" t="s">
        <v>17</v>
      </c>
    </row>
    <row r="865" spans="1:12">
      <c r="A865" t="s">
        <v>1469</v>
      </c>
      <c r="B865" t="s">
        <v>7332</v>
      </c>
      <c r="C865" t="s">
        <v>7243</v>
      </c>
      <c r="D865" s="3">
        <v>44088</v>
      </c>
      <c r="E865" t="s">
        <v>1470</v>
      </c>
      <c r="F865" t="s">
        <v>12</v>
      </c>
      <c r="G865" t="s">
        <v>59</v>
      </c>
      <c r="H865" t="s">
        <v>682</v>
      </c>
      <c r="I865" s="3">
        <v>43768.681747685201</v>
      </c>
      <c r="J865" s="4" t="s">
        <v>742</v>
      </c>
      <c r="K865" t="s">
        <v>16</v>
      </c>
      <c r="L865" t="s">
        <v>17</v>
      </c>
    </row>
    <row r="866" spans="1:12">
      <c r="A866" t="s">
        <v>1471</v>
      </c>
      <c r="B866" t="s">
        <v>7332</v>
      </c>
      <c r="C866" t="s">
        <v>7244</v>
      </c>
      <c r="D866" s="3">
        <v>44088</v>
      </c>
      <c r="E866" t="s">
        <v>1472</v>
      </c>
      <c r="F866" t="s">
        <v>12</v>
      </c>
      <c r="G866" t="s">
        <v>59</v>
      </c>
      <c r="H866" t="s">
        <v>682</v>
      </c>
      <c r="I866" s="3">
        <v>43768.681747685201</v>
      </c>
      <c r="J866" s="4" t="s">
        <v>742</v>
      </c>
      <c r="K866" t="s">
        <v>16</v>
      </c>
      <c r="L866" t="s">
        <v>17</v>
      </c>
    </row>
    <row r="867" spans="1:12">
      <c r="A867" t="s">
        <v>7817</v>
      </c>
      <c r="B867" t="s">
        <v>7265</v>
      </c>
      <c r="C867" t="s">
        <v>9895</v>
      </c>
      <c r="D867" s="3">
        <v>44088</v>
      </c>
      <c r="E867" t="s">
        <v>1473</v>
      </c>
      <c r="F867" t="s">
        <v>12</v>
      </c>
      <c r="G867" t="s">
        <v>124</v>
      </c>
      <c r="H867" t="s">
        <v>181</v>
      </c>
      <c r="I867" s="3">
        <v>43774.895844907398</v>
      </c>
      <c r="J867" s="4" t="s">
        <v>182</v>
      </c>
      <c r="K867" t="s">
        <v>16</v>
      </c>
      <c r="L867" t="s">
        <v>17</v>
      </c>
    </row>
    <row r="868" spans="1:12">
      <c r="A868" t="s">
        <v>8939</v>
      </c>
      <c r="B868" t="s">
        <v>7265</v>
      </c>
      <c r="C868" t="s">
        <v>9896</v>
      </c>
      <c r="D868" s="3">
        <v>44088</v>
      </c>
      <c r="E868" t="s">
        <v>1474</v>
      </c>
      <c r="F868" t="s">
        <v>12</v>
      </c>
      <c r="G868" t="s">
        <v>124</v>
      </c>
      <c r="H868" t="s">
        <v>181</v>
      </c>
      <c r="I868" s="3">
        <v>43774.895844907398</v>
      </c>
      <c r="J868" s="4" t="s">
        <v>182</v>
      </c>
      <c r="K868" t="s">
        <v>16</v>
      </c>
      <c r="L868" t="s">
        <v>17</v>
      </c>
    </row>
    <row r="869" spans="1:12">
      <c r="A869" t="s">
        <v>1475</v>
      </c>
      <c r="B869" t="s">
        <v>7265</v>
      </c>
      <c r="C869" t="s">
        <v>7243</v>
      </c>
      <c r="D869" s="3">
        <v>44088</v>
      </c>
      <c r="E869" t="s">
        <v>1476</v>
      </c>
      <c r="F869" t="s">
        <v>12</v>
      </c>
      <c r="G869" t="s">
        <v>124</v>
      </c>
      <c r="H869" t="s">
        <v>181</v>
      </c>
      <c r="I869" s="3">
        <v>43774.895844907398</v>
      </c>
      <c r="J869" s="4" t="s">
        <v>182</v>
      </c>
      <c r="K869" t="s">
        <v>16</v>
      </c>
      <c r="L869" t="s">
        <v>17</v>
      </c>
    </row>
    <row r="870" spans="1:12">
      <c r="A870" t="s">
        <v>1477</v>
      </c>
      <c r="B870" t="s">
        <v>7265</v>
      </c>
      <c r="C870" t="s">
        <v>7244</v>
      </c>
      <c r="D870" s="3">
        <v>44088</v>
      </c>
      <c r="E870" t="s">
        <v>1478</v>
      </c>
      <c r="F870" t="s">
        <v>12</v>
      </c>
      <c r="G870" t="s">
        <v>124</v>
      </c>
      <c r="H870" t="s">
        <v>181</v>
      </c>
      <c r="I870" s="3">
        <v>43774.895844907398</v>
      </c>
      <c r="J870" s="4" t="s">
        <v>182</v>
      </c>
      <c r="K870" t="s">
        <v>16</v>
      </c>
      <c r="L870" t="s">
        <v>17</v>
      </c>
    </row>
    <row r="871" spans="1:12">
      <c r="A871" t="s">
        <v>7818</v>
      </c>
      <c r="B871" t="s">
        <v>7336</v>
      </c>
      <c r="C871" t="s">
        <v>9895</v>
      </c>
      <c r="D871" s="3">
        <v>44088</v>
      </c>
      <c r="E871" t="s">
        <v>1479</v>
      </c>
      <c r="F871" t="s">
        <v>12</v>
      </c>
      <c r="G871" t="s">
        <v>389</v>
      </c>
      <c r="H871" t="s">
        <v>390</v>
      </c>
      <c r="I871" s="3">
        <v>43774.895925925899</v>
      </c>
      <c r="J871" s="4" t="s">
        <v>825</v>
      </c>
      <c r="K871" t="s">
        <v>16</v>
      </c>
      <c r="L871" t="s">
        <v>17</v>
      </c>
    </row>
    <row r="872" spans="1:12">
      <c r="A872" t="s">
        <v>8940</v>
      </c>
      <c r="B872" t="s">
        <v>7336</v>
      </c>
      <c r="C872" t="s">
        <v>9896</v>
      </c>
      <c r="D872" s="3">
        <v>44088</v>
      </c>
      <c r="E872" t="s">
        <v>1480</v>
      </c>
      <c r="F872" t="s">
        <v>12</v>
      </c>
      <c r="G872" t="s">
        <v>389</v>
      </c>
      <c r="H872" t="s">
        <v>390</v>
      </c>
      <c r="I872" s="3">
        <v>43774.895925925899</v>
      </c>
      <c r="J872" s="4" t="s">
        <v>825</v>
      </c>
      <c r="K872" t="s">
        <v>16</v>
      </c>
      <c r="L872" t="s">
        <v>17</v>
      </c>
    </row>
    <row r="873" spans="1:12">
      <c r="A873" t="s">
        <v>1481</v>
      </c>
      <c r="B873" t="s">
        <v>7336</v>
      </c>
      <c r="C873" t="s">
        <v>7243</v>
      </c>
      <c r="D873" s="3">
        <v>44088</v>
      </c>
      <c r="E873" t="s">
        <v>1482</v>
      </c>
      <c r="F873" t="s">
        <v>12</v>
      </c>
      <c r="G873" t="s">
        <v>389</v>
      </c>
      <c r="H873" t="s">
        <v>390</v>
      </c>
      <c r="I873" s="3">
        <v>43774.895925925899</v>
      </c>
      <c r="J873" s="4" t="s">
        <v>825</v>
      </c>
      <c r="K873" t="s">
        <v>16</v>
      </c>
      <c r="L873" t="s">
        <v>17</v>
      </c>
    </row>
    <row r="874" spans="1:12">
      <c r="A874" t="s">
        <v>1483</v>
      </c>
      <c r="B874" t="s">
        <v>7336</v>
      </c>
      <c r="C874" t="s">
        <v>7244</v>
      </c>
      <c r="D874" s="3">
        <v>44088</v>
      </c>
      <c r="E874" t="s">
        <v>1484</v>
      </c>
      <c r="F874" t="s">
        <v>12</v>
      </c>
      <c r="G874" t="s">
        <v>389</v>
      </c>
      <c r="H874" t="s">
        <v>390</v>
      </c>
      <c r="I874" s="3">
        <v>43774.895925925899</v>
      </c>
      <c r="J874" s="4" t="s">
        <v>825</v>
      </c>
      <c r="K874" t="s">
        <v>16</v>
      </c>
      <c r="L874" t="s">
        <v>17</v>
      </c>
    </row>
    <row r="875" spans="1:12">
      <c r="A875" t="s">
        <v>7819</v>
      </c>
      <c r="B875" t="s">
        <v>7294</v>
      </c>
      <c r="C875" t="s">
        <v>9895</v>
      </c>
      <c r="D875" s="3">
        <v>44088</v>
      </c>
      <c r="E875" t="s">
        <v>1485</v>
      </c>
      <c r="F875" t="s">
        <v>12</v>
      </c>
      <c r="G875" t="s">
        <v>389</v>
      </c>
      <c r="H875" t="s">
        <v>398</v>
      </c>
      <c r="I875" s="3">
        <v>43780.490960648101</v>
      </c>
      <c r="J875" s="4" t="s">
        <v>399</v>
      </c>
      <c r="K875" t="s">
        <v>16</v>
      </c>
      <c r="L875" t="s">
        <v>17</v>
      </c>
    </row>
    <row r="876" spans="1:12">
      <c r="A876" t="s">
        <v>8941</v>
      </c>
      <c r="B876" t="s">
        <v>7294</v>
      </c>
      <c r="C876" t="s">
        <v>9896</v>
      </c>
      <c r="D876" s="3">
        <v>44088</v>
      </c>
      <c r="E876" t="s">
        <v>1486</v>
      </c>
      <c r="F876" t="s">
        <v>12</v>
      </c>
      <c r="G876" t="s">
        <v>389</v>
      </c>
      <c r="H876" t="s">
        <v>398</v>
      </c>
      <c r="I876" s="3">
        <v>43780.490960648101</v>
      </c>
      <c r="J876" s="4" t="s">
        <v>399</v>
      </c>
      <c r="K876" t="s">
        <v>16</v>
      </c>
      <c r="L876" t="s">
        <v>17</v>
      </c>
    </row>
    <row r="877" spans="1:12">
      <c r="A877" t="s">
        <v>1487</v>
      </c>
      <c r="B877" t="s">
        <v>7294</v>
      </c>
      <c r="C877" t="s">
        <v>7243</v>
      </c>
      <c r="D877" s="3">
        <v>44088</v>
      </c>
      <c r="E877" t="s">
        <v>1488</v>
      </c>
      <c r="F877" t="s">
        <v>12</v>
      </c>
      <c r="G877" t="s">
        <v>389</v>
      </c>
      <c r="H877" t="s">
        <v>398</v>
      </c>
      <c r="I877" s="3">
        <v>43780.490960648101</v>
      </c>
      <c r="J877" s="4" t="s">
        <v>399</v>
      </c>
      <c r="K877" t="s">
        <v>16</v>
      </c>
      <c r="L877" t="s">
        <v>17</v>
      </c>
    </row>
    <row r="878" spans="1:12">
      <c r="A878" t="s">
        <v>1489</v>
      </c>
      <c r="B878" t="s">
        <v>7294</v>
      </c>
      <c r="C878" t="s">
        <v>7244</v>
      </c>
      <c r="D878" s="3">
        <v>44088</v>
      </c>
      <c r="E878" t="s">
        <v>1490</v>
      </c>
      <c r="F878" t="s">
        <v>12</v>
      </c>
      <c r="G878" t="s">
        <v>389</v>
      </c>
      <c r="H878" t="s">
        <v>398</v>
      </c>
      <c r="I878" s="3">
        <v>43780.490960648101</v>
      </c>
      <c r="J878" s="4" t="s">
        <v>399</v>
      </c>
      <c r="K878" t="s">
        <v>16</v>
      </c>
      <c r="L878" t="s">
        <v>17</v>
      </c>
    </row>
    <row r="879" spans="1:12">
      <c r="A879" t="s">
        <v>7820</v>
      </c>
      <c r="B879" t="s">
        <v>7338</v>
      </c>
      <c r="C879" t="s">
        <v>9895</v>
      </c>
      <c r="D879" s="3">
        <v>44088</v>
      </c>
      <c r="E879" t="s">
        <v>1491</v>
      </c>
      <c r="F879" t="s">
        <v>12</v>
      </c>
      <c r="G879" t="s">
        <v>13</v>
      </c>
      <c r="H879" t="s">
        <v>894</v>
      </c>
      <c r="I879" s="3">
        <v>43780.491053240701</v>
      </c>
      <c r="J879" s="4" t="s">
        <v>895</v>
      </c>
      <c r="K879" t="s">
        <v>16</v>
      </c>
      <c r="L879" t="s">
        <v>17</v>
      </c>
    </row>
    <row r="880" spans="1:12">
      <c r="A880" t="s">
        <v>8942</v>
      </c>
      <c r="B880" t="s">
        <v>7338</v>
      </c>
      <c r="C880" t="s">
        <v>9896</v>
      </c>
      <c r="D880" s="3">
        <v>44088</v>
      </c>
      <c r="E880" t="s">
        <v>1492</v>
      </c>
      <c r="F880" t="s">
        <v>12</v>
      </c>
      <c r="G880" t="s">
        <v>13</v>
      </c>
      <c r="H880" t="s">
        <v>894</v>
      </c>
      <c r="I880" s="3">
        <v>43780.491053240701</v>
      </c>
      <c r="J880" s="4" t="s">
        <v>895</v>
      </c>
      <c r="K880" t="s">
        <v>16</v>
      </c>
      <c r="L880" t="s">
        <v>17</v>
      </c>
    </row>
    <row r="881" spans="1:12">
      <c r="A881" t="s">
        <v>1493</v>
      </c>
      <c r="B881" t="s">
        <v>7338</v>
      </c>
      <c r="C881" t="s">
        <v>7243</v>
      </c>
      <c r="D881" s="3">
        <v>44088</v>
      </c>
      <c r="E881" t="s">
        <v>1494</v>
      </c>
      <c r="F881" t="s">
        <v>12</v>
      </c>
      <c r="G881" t="s">
        <v>13</v>
      </c>
      <c r="H881" t="s">
        <v>894</v>
      </c>
      <c r="I881" s="3">
        <v>43780.491041666697</v>
      </c>
      <c r="J881" s="4" t="s">
        <v>895</v>
      </c>
      <c r="K881" t="s">
        <v>16</v>
      </c>
      <c r="L881" t="s">
        <v>17</v>
      </c>
    </row>
    <row r="882" spans="1:12">
      <c r="A882" t="s">
        <v>1495</v>
      </c>
      <c r="B882" t="s">
        <v>7338</v>
      </c>
      <c r="C882" t="s">
        <v>7244</v>
      </c>
      <c r="D882" s="3">
        <v>44088</v>
      </c>
      <c r="E882" t="s">
        <v>1496</v>
      </c>
      <c r="F882" t="s">
        <v>12</v>
      </c>
      <c r="G882" t="s">
        <v>13</v>
      </c>
      <c r="H882" t="s">
        <v>894</v>
      </c>
      <c r="I882" s="3">
        <v>43780.491041666697</v>
      </c>
      <c r="J882" s="4" t="s">
        <v>895</v>
      </c>
      <c r="K882" t="s">
        <v>16</v>
      </c>
      <c r="L882" t="s">
        <v>17</v>
      </c>
    </row>
    <row r="883" spans="1:12">
      <c r="A883" t="s">
        <v>7821</v>
      </c>
      <c r="B883" t="s">
        <v>7310</v>
      </c>
      <c r="C883" t="s">
        <v>9895</v>
      </c>
      <c r="D883" s="3">
        <v>44088</v>
      </c>
      <c r="E883" t="s">
        <v>1497</v>
      </c>
      <c r="F883" t="s">
        <v>12</v>
      </c>
      <c r="G883" t="s">
        <v>259</v>
      </c>
      <c r="H883" t="s">
        <v>494</v>
      </c>
      <c r="I883" s="3">
        <v>43773.429768518501</v>
      </c>
      <c r="J883" s="4" t="s">
        <v>523</v>
      </c>
      <c r="K883" t="s">
        <v>16</v>
      </c>
      <c r="L883" t="s">
        <v>17</v>
      </c>
    </row>
    <row r="884" spans="1:12">
      <c r="A884" t="s">
        <v>8943</v>
      </c>
      <c r="B884" t="s">
        <v>7310</v>
      </c>
      <c r="C884" t="s">
        <v>9896</v>
      </c>
      <c r="D884" s="3">
        <v>44088</v>
      </c>
      <c r="E884" t="s">
        <v>1498</v>
      </c>
      <c r="F884" t="s">
        <v>12</v>
      </c>
      <c r="G884" t="s">
        <v>259</v>
      </c>
      <c r="H884" t="s">
        <v>494</v>
      </c>
      <c r="I884" s="3">
        <v>43773.429768518501</v>
      </c>
      <c r="J884" s="4" t="s">
        <v>523</v>
      </c>
      <c r="K884" t="s">
        <v>16</v>
      </c>
      <c r="L884" t="s">
        <v>17</v>
      </c>
    </row>
    <row r="885" spans="1:12">
      <c r="A885" t="s">
        <v>1499</v>
      </c>
      <c r="B885" t="s">
        <v>7310</v>
      </c>
      <c r="C885" t="s">
        <v>7243</v>
      </c>
      <c r="D885" s="3">
        <v>44088</v>
      </c>
      <c r="E885" t="s">
        <v>1500</v>
      </c>
      <c r="F885" t="s">
        <v>12</v>
      </c>
      <c r="G885" t="s">
        <v>259</v>
      </c>
      <c r="H885" t="s">
        <v>494</v>
      </c>
      <c r="I885" s="3">
        <v>43773.429768518501</v>
      </c>
      <c r="J885" s="4" t="s">
        <v>523</v>
      </c>
      <c r="K885" t="s">
        <v>16</v>
      </c>
      <c r="L885" t="s">
        <v>17</v>
      </c>
    </row>
    <row r="886" spans="1:12">
      <c r="A886" t="s">
        <v>1501</v>
      </c>
      <c r="B886" t="s">
        <v>7310</v>
      </c>
      <c r="C886" t="s">
        <v>7244</v>
      </c>
      <c r="D886" s="3">
        <v>44088</v>
      </c>
      <c r="E886" t="s">
        <v>1502</v>
      </c>
      <c r="F886" t="s">
        <v>12</v>
      </c>
      <c r="G886" t="s">
        <v>259</v>
      </c>
      <c r="H886" t="s">
        <v>494</v>
      </c>
      <c r="I886" s="3">
        <v>43773.429768518501</v>
      </c>
      <c r="J886" s="4" t="s">
        <v>523</v>
      </c>
      <c r="K886" t="s">
        <v>16</v>
      </c>
      <c r="L886" t="s">
        <v>17</v>
      </c>
    </row>
    <row r="887" spans="1:12">
      <c r="A887" t="s">
        <v>7822</v>
      </c>
      <c r="B887" t="s">
        <v>7278</v>
      </c>
      <c r="C887" t="s">
        <v>9895</v>
      </c>
      <c r="D887" s="3">
        <v>44085</v>
      </c>
      <c r="E887" t="s">
        <v>1503</v>
      </c>
      <c r="F887" t="s">
        <v>12</v>
      </c>
      <c r="G887" t="s">
        <v>24</v>
      </c>
      <c r="H887" t="s">
        <v>275</v>
      </c>
      <c r="I887" s="3">
        <v>43770.442743055602</v>
      </c>
      <c r="J887" s="4" t="s">
        <v>276</v>
      </c>
      <c r="K887" t="s">
        <v>16</v>
      </c>
      <c r="L887" t="s">
        <v>17</v>
      </c>
    </row>
    <row r="888" spans="1:12">
      <c r="A888" t="s">
        <v>8944</v>
      </c>
      <c r="B888" t="s">
        <v>7278</v>
      </c>
      <c r="C888" t="s">
        <v>9896</v>
      </c>
      <c r="D888" s="3">
        <v>44085</v>
      </c>
      <c r="E888" t="s">
        <v>1504</v>
      </c>
      <c r="F888" t="s">
        <v>12</v>
      </c>
      <c r="G888" t="s">
        <v>24</v>
      </c>
      <c r="H888" t="s">
        <v>275</v>
      </c>
      <c r="I888" s="3">
        <v>43770.442743055602</v>
      </c>
      <c r="J888" s="4" t="s">
        <v>276</v>
      </c>
      <c r="K888" t="s">
        <v>16</v>
      </c>
      <c r="L888" t="s">
        <v>17</v>
      </c>
    </row>
    <row r="889" spans="1:12">
      <c r="A889" t="s">
        <v>1505</v>
      </c>
      <c r="B889" t="s">
        <v>7278</v>
      </c>
      <c r="C889" t="s">
        <v>7243</v>
      </c>
      <c r="D889" s="3">
        <v>44085</v>
      </c>
      <c r="E889" t="s">
        <v>1506</v>
      </c>
      <c r="F889" t="s">
        <v>12</v>
      </c>
      <c r="G889" t="s">
        <v>24</v>
      </c>
      <c r="H889" t="s">
        <v>275</v>
      </c>
      <c r="I889" s="3">
        <v>43770.442743055602</v>
      </c>
      <c r="J889" s="4" t="s">
        <v>276</v>
      </c>
      <c r="K889" t="s">
        <v>16</v>
      </c>
      <c r="L889" t="s">
        <v>17</v>
      </c>
    </row>
    <row r="890" spans="1:12">
      <c r="A890" t="s">
        <v>1507</v>
      </c>
      <c r="B890" t="s">
        <v>7278</v>
      </c>
      <c r="C890" t="s">
        <v>7244</v>
      </c>
      <c r="D890" s="3">
        <v>44085</v>
      </c>
      <c r="E890" t="s">
        <v>1508</v>
      </c>
      <c r="F890" t="s">
        <v>12</v>
      </c>
      <c r="G890" t="s">
        <v>24</v>
      </c>
      <c r="H890" t="s">
        <v>275</v>
      </c>
      <c r="I890" s="3">
        <v>43770.442743055602</v>
      </c>
      <c r="J890" s="4" t="s">
        <v>276</v>
      </c>
      <c r="K890" t="s">
        <v>16</v>
      </c>
      <c r="L890" t="s">
        <v>17</v>
      </c>
    </row>
    <row r="891" spans="1:12">
      <c r="A891" t="s">
        <v>7823</v>
      </c>
      <c r="B891" t="s">
        <v>7303</v>
      </c>
      <c r="C891" t="s">
        <v>9895</v>
      </c>
      <c r="D891" s="3">
        <v>44085</v>
      </c>
      <c r="E891" t="s">
        <v>1509</v>
      </c>
      <c r="F891" t="s">
        <v>12</v>
      </c>
      <c r="G891" t="s">
        <v>13</v>
      </c>
      <c r="H891" t="s">
        <v>335</v>
      </c>
      <c r="I891" s="3">
        <v>43774.895972222199</v>
      </c>
      <c r="J891" s="4" t="s">
        <v>473</v>
      </c>
      <c r="K891" t="s">
        <v>16</v>
      </c>
      <c r="L891" t="s">
        <v>17</v>
      </c>
    </row>
    <row r="892" spans="1:12">
      <c r="A892" t="s">
        <v>8945</v>
      </c>
      <c r="B892" t="s">
        <v>7303</v>
      </c>
      <c r="C892" t="s">
        <v>9896</v>
      </c>
      <c r="D892" s="3">
        <v>44085</v>
      </c>
      <c r="E892" t="s">
        <v>1510</v>
      </c>
      <c r="F892" t="s">
        <v>12</v>
      </c>
      <c r="G892" t="s">
        <v>13</v>
      </c>
      <c r="H892" t="s">
        <v>335</v>
      </c>
      <c r="I892" s="3">
        <v>43774.895972222199</v>
      </c>
      <c r="J892" s="4" t="s">
        <v>473</v>
      </c>
      <c r="K892" t="s">
        <v>16</v>
      </c>
      <c r="L892" t="s">
        <v>17</v>
      </c>
    </row>
    <row r="893" spans="1:12">
      <c r="A893" t="s">
        <v>1511</v>
      </c>
      <c r="B893" t="s">
        <v>7303</v>
      </c>
      <c r="C893" t="s">
        <v>7243</v>
      </c>
      <c r="D893" s="3">
        <v>44085</v>
      </c>
      <c r="E893" t="s">
        <v>1512</v>
      </c>
      <c r="F893" t="s">
        <v>12</v>
      </c>
      <c r="G893" t="s">
        <v>13</v>
      </c>
      <c r="H893" t="s">
        <v>335</v>
      </c>
      <c r="I893" s="3">
        <v>43774.895960648202</v>
      </c>
      <c r="J893" s="4" t="s">
        <v>473</v>
      </c>
      <c r="K893" t="s">
        <v>16</v>
      </c>
      <c r="L893" t="s">
        <v>17</v>
      </c>
    </row>
    <row r="894" spans="1:12">
      <c r="A894" t="s">
        <v>1513</v>
      </c>
      <c r="B894" t="s">
        <v>7303</v>
      </c>
      <c r="C894" t="s">
        <v>7244</v>
      </c>
      <c r="D894" s="3">
        <v>44085</v>
      </c>
      <c r="E894" t="s">
        <v>1514</v>
      </c>
      <c r="F894" t="s">
        <v>12</v>
      </c>
      <c r="G894" t="s">
        <v>13</v>
      </c>
      <c r="H894" t="s">
        <v>335</v>
      </c>
      <c r="I894" s="3">
        <v>43774.895960648202</v>
      </c>
      <c r="J894" s="4" t="s">
        <v>473</v>
      </c>
      <c r="K894" t="s">
        <v>16</v>
      </c>
      <c r="L894" t="s">
        <v>17</v>
      </c>
    </row>
    <row r="895" spans="1:12">
      <c r="A895" t="s">
        <v>7824</v>
      </c>
      <c r="B895" t="s">
        <v>7322</v>
      </c>
      <c r="C895" t="s">
        <v>9895</v>
      </c>
      <c r="D895" s="3">
        <v>44084</v>
      </c>
      <c r="E895" t="s">
        <v>1515</v>
      </c>
      <c r="F895" t="s">
        <v>12</v>
      </c>
      <c r="G895" t="s">
        <v>13</v>
      </c>
      <c r="I895" s="3">
        <v>43780.490902777798</v>
      </c>
      <c r="J895" s="4" t="s">
        <v>635</v>
      </c>
      <c r="K895" t="s">
        <v>16</v>
      </c>
      <c r="L895" t="s">
        <v>17</v>
      </c>
    </row>
    <row r="896" spans="1:12">
      <c r="A896" t="s">
        <v>8946</v>
      </c>
      <c r="B896" t="s">
        <v>7322</v>
      </c>
      <c r="C896" t="s">
        <v>9896</v>
      </c>
      <c r="D896" s="3">
        <v>44084</v>
      </c>
      <c r="E896" t="s">
        <v>1516</v>
      </c>
      <c r="F896" t="s">
        <v>12</v>
      </c>
      <c r="G896" t="s">
        <v>13</v>
      </c>
      <c r="I896" s="3">
        <v>43780.490891203699</v>
      </c>
      <c r="J896" s="4" t="s">
        <v>635</v>
      </c>
      <c r="K896" t="s">
        <v>16</v>
      </c>
      <c r="L896" t="s">
        <v>17</v>
      </c>
    </row>
    <row r="897" spans="1:12">
      <c r="A897" t="s">
        <v>1517</v>
      </c>
      <c r="B897" t="s">
        <v>7322</v>
      </c>
      <c r="C897" t="s">
        <v>7243</v>
      </c>
      <c r="D897" s="3">
        <v>44084</v>
      </c>
      <c r="E897" t="s">
        <v>1518</v>
      </c>
      <c r="F897" t="s">
        <v>12</v>
      </c>
      <c r="G897" t="s">
        <v>13</v>
      </c>
      <c r="I897" s="3">
        <v>43780.490891203699</v>
      </c>
      <c r="J897" s="4" t="s">
        <v>635</v>
      </c>
      <c r="K897" t="s">
        <v>16</v>
      </c>
      <c r="L897" t="s">
        <v>17</v>
      </c>
    </row>
    <row r="898" spans="1:12">
      <c r="A898" t="s">
        <v>1519</v>
      </c>
      <c r="B898" t="s">
        <v>7322</v>
      </c>
      <c r="C898" t="s">
        <v>7244</v>
      </c>
      <c r="D898" s="3">
        <v>44084</v>
      </c>
      <c r="E898" t="s">
        <v>1520</v>
      </c>
      <c r="F898" t="s">
        <v>12</v>
      </c>
      <c r="G898" t="s">
        <v>13</v>
      </c>
      <c r="I898" s="3">
        <v>43780.490891203699</v>
      </c>
      <c r="J898" s="4" t="s">
        <v>635</v>
      </c>
      <c r="K898" t="s">
        <v>16</v>
      </c>
      <c r="L898" t="s">
        <v>17</v>
      </c>
    </row>
    <row r="899" spans="1:12">
      <c r="A899" t="s">
        <v>7825</v>
      </c>
      <c r="B899" t="s">
        <v>7283</v>
      </c>
      <c r="C899" t="s">
        <v>9895</v>
      </c>
      <c r="D899" s="3">
        <v>44084</v>
      </c>
      <c r="E899" t="s">
        <v>1521</v>
      </c>
      <c r="F899" t="s">
        <v>12</v>
      </c>
      <c r="G899" t="s">
        <v>24</v>
      </c>
      <c r="H899" t="s">
        <v>100</v>
      </c>
      <c r="I899" s="3">
        <v>43780.491192129601</v>
      </c>
      <c r="J899" s="4" t="s">
        <v>313</v>
      </c>
      <c r="K899" t="s">
        <v>16</v>
      </c>
      <c r="L899" t="s">
        <v>17</v>
      </c>
    </row>
    <row r="900" spans="1:12">
      <c r="A900" t="s">
        <v>8947</v>
      </c>
      <c r="B900" t="s">
        <v>7283</v>
      </c>
      <c r="C900" t="s">
        <v>9896</v>
      </c>
      <c r="D900" s="3">
        <v>44084</v>
      </c>
      <c r="E900" t="s">
        <v>1522</v>
      </c>
      <c r="F900" t="s">
        <v>12</v>
      </c>
      <c r="G900" t="s">
        <v>24</v>
      </c>
      <c r="H900" t="s">
        <v>100</v>
      </c>
      <c r="I900" s="3">
        <v>43780.491192129601</v>
      </c>
      <c r="J900" s="4" t="s">
        <v>313</v>
      </c>
      <c r="K900" t="s">
        <v>16</v>
      </c>
      <c r="L900" t="s">
        <v>17</v>
      </c>
    </row>
    <row r="901" spans="1:12">
      <c r="A901" t="s">
        <v>1523</v>
      </c>
      <c r="B901" t="s">
        <v>7283</v>
      </c>
      <c r="C901" t="s">
        <v>7243</v>
      </c>
      <c r="D901" s="3">
        <v>44084</v>
      </c>
      <c r="E901" t="s">
        <v>1524</v>
      </c>
      <c r="F901" t="s">
        <v>12</v>
      </c>
      <c r="G901" t="s">
        <v>24</v>
      </c>
      <c r="H901" t="s">
        <v>100</v>
      </c>
      <c r="I901" s="3">
        <v>43780.491192129601</v>
      </c>
      <c r="J901" s="4" t="s">
        <v>313</v>
      </c>
      <c r="K901" t="s">
        <v>16</v>
      </c>
      <c r="L901" t="s">
        <v>17</v>
      </c>
    </row>
    <row r="902" spans="1:12">
      <c r="A902" t="s">
        <v>1525</v>
      </c>
      <c r="B902" t="s">
        <v>7283</v>
      </c>
      <c r="C902" t="s">
        <v>7244</v>
      </c>
      <c r="D902" s="3">
        <v>44084</v>
      </c>
      <c r="E902" t="s">
        <v>1526</v>
      </c>
      <c r="F902" t="s">
        <v>12</v>
      </c>
      <c r="G902" t="s">
        <v>24</v>
      </c>
      <c r="H902" t="s">
        <v>100</v>
      </c>
      <c r="I902" s="3">
        <v>43780.491192129601</v>
      </c>
      <c r="J902" s="4" t="s">
        <v>313</v>
      </c>
      <c r="K902" t="s">
        <v>16</v>
      </c>
      <c r="L902" t="s">
        <v>17</v>
      </c>
    </row>
    <row r="903" spans="1:12">
      <c r="A903" t="s">
        <v>7826</v>
      </c>
      <c r="B903" t="s">
        <v>7272</v>
      </c>
      <c r="C903" t="s">
        <v>9895</v>
      </c>
      <c r="D903" s="3">
        <v>44084</v>
      </c>
      <c r="E903" t="s">
        <v>1527</v>
      </c>
      <c r="F903" t="s">
        <v>12</v>
      </c>
      <c r="I903" s="3">
        <v>43773.429837962998</v>
      </c>
      <c r="J903" s="4" t="s">
        <v>231</v>
      </c>
      <c r="K903" t="s">
        <v>16</v>
      </c>
      <c r="L903" t="s">
        <v>17</v>
      </c>
    </row>
    <row r="904" spans="1:12">
      <c r="A904" t="s">
        <v>8948</v>
      </c>
      <c r="B904" t="s">
        <v>7272</v>
      </c>
      <c r="C904" t="s">
        <v>9896</v>
      </c>
      <c r="D904" s="3">
        <v>44084</v>
      </c>
      <c r="E904" t="s">
        <v>1528</v>
      </c>
      <c r="F904" t="s">
        <v>12</v>
      </c>
      <c r="I904" s="3">
        <v>43773.429837962998</v>
      </c>
      <c r="J904" s="4" t="s">
        <v>231</v>
      </c>
      <c r="K904" t="s">
        <v>16</v>
      </c>
      <c r="L904" t="s">
        <v>17</v>
      </c>
    </row>
    <row r="905" spans="1:12">
      <c r="A905" t="s">
        <v>1529</v>
      </c>
      <c r="B905" t="s">
        <v>7272</v>
      </c>
      <c r="C905" t="s">
        <v>7243</v>
      </c>
      <c r="D905" s="3">
        <v>44084</v>
      </c>
      <c r="E905" t="s">
        <v>1530</v>
      </c>
      <c r="F905" t="s">
        <v>12</v>
      </c>
      <c r="I905" s="3">
        <v>43773.429837962998</v>
      </c>
      <c r="J905" s="4" t="s">
        <v>231</v>
      </c>
      <c r="K905" t="s">
        <v>16</v>
      </c>
      <c r="L905" t="s">
        <v>17</v>
      </c>
    </row>
    <row r="906" spans="1:12">
      <c r="A906" t="s">
        <v>1531</v>
      </c>
      <c r="B906" t="s">
        <v>7272</v>
      </c>
      <c r="C906" t="s">
        <v>7244</v>
      </c>
      <c r="D906" s="3">
        <v>44084</v>
      </c>
      <c r="E906" t="s">
        <v>1532</v>
      </c>
      <c r="F906" t="s">
        <v>12</v>
      </c>
      <c r="I906" s="3">
        <v>43773.429837962998</v>
      </c>
      <c r="J906" s="4" t="s">
        <v>231</v>
      </c>
      <c r="K906" t="s">
        <v>16</v>
      </c>
      <c r="L906" t="s">
        <v>17</v>
      </c>
    </row>
    <row r="907" spans="1:12">
      <c r="A907" t="s">
        <v>7827</v>
      </c>
      <c r="B907" t="s">
        <v>7246</v>
      </c>
      <c r="C907" t="s">
        <v>9895</v>
      </c>
      <c r="D907" s="3">
        <v>44083</v>
      </c>
      <c r="E907" t="s">
        <v>1533</v>
      </c>
      <c r="F907" t="s">
        <v>12</v>
      </c>
      <c r="G907" t="s">
        <v>33</v>
      </c>
      <c r="H907" t="s">
        <v>34</v>
      </c>
      <c r="I907" s="3">
        <v>43774.895995370403</v>
      </c>
      <c r="J907" s="4" t="s">
        <v>35</v>
      </c>
      <c r="K907" t="s">
        <v>16</v>
      </c>
      <c r="L907" t="s">
        <v>17</v>
      </c>
    </row>
    <row r="908" spans="1:12">
      <c r="A908" t="s">
        <v>8949</v>
      </c>
      <c r="B908" t="s">
        <v>7246</v>
      </c>
      <c r="C908" t="s">
        <v>9896</v>
      </c>
      <c r="D908" s="3">
        <v>44083</v>
      </c>
      <c r="E908" t="s">
        <v>1534</v>
      </c>
      <c r="F908" t="s">
        <v>12</v>
      </c>
      <c r="G908" t="s">
        <v>33</v>
      </c>
      <c r="H908" t="s">
        <v>34</v>
      </c>
      <c r="I908" s="3">
        <v>43774.895995370403</v>
      </c>
      <c r="J908" s="4" t="s">
        <v>35</v>
      </c>
      <c r="K908" t="s">
        <v>16</v>
      </c>
      <c r="L908" t="s">
        <v>17</v>
      </c>
    </row>
    <row r="909" spans="1:12">
      <c r="A909" t="s">
        <v>1535</v>
      </c>
      <c r="B909" t="s">
        <v>7246</v>
      </c>
      <c r="C909" t="s">
        <v>7243</v>
      </c>
      <c r="D909" s="3">
        <v>44083</v>
      </c>
      <c r="E909" t="s">
        <v>1536</v>
      </c>
      <c r="F909" t="s">
        <v>12</v>
      </c>
      <c r="G909" t="s">
        <v>33</v>
      </c>
      <c r="H909" t="s">
        <v>34</v>
      </c>
      <c r="I909" s="3">
        <v>43774.895995370403</v>
      </c>
      <c r="J909" s="4" t="s">
        <v>35</v>
      </c>
      <c r="K909" t="s">
        <v>16</v>
      </c>
      <c r="L909" t="s">
        <v>17</v>
      </c>
    </row>
    <row r="910" spans="1:12">
      <c r="A910" t="s">
        <v>1537</v>
      </c>
      <c r="B910" t="s">
        <v>7246</v>
      </c>
      <c r="C910" t="s">
        <v>7244</v>
      </c>
      <c r="D910" s="3">
        <v>44083</v>
      </c>
      <c r="E910" t="s">
        <v>1538</v>
      </c>
      <c r="F910" t="s">
        <v>12</v>
      </c>
      <c r="G910" t="s">
        <v>33</v>
      </c>
      <c r="H910" t="s">
        <v>34</v>
      </c>
      <c r="I910" s="3">
        <v>43774.895995370403</v>
      </c>
      <c r="J910" s="4" t="s">
        <v>35</v>
      </c>
      <c r="K910" t="s">
        <v>16</v>
      </c>
      <c r="L910" t="s">
        <v>17</v>
      </c>
    </row>
    <row r="911" spans="1:12">
      <c r="A911" t="s">
        <v>7828</v>
      </c>
      <c r="B911" t="s">
        <v>7256</v>
      </c>
      <c r="C911" t="s">
        <v>9895</v>
      </c>
      <c r="D911" s="3">
        <v>44083</v>
      </c>
      <c r="E911" t="s">
        <v>1539</v>
      </c>
      <c r="F911" t="s">
        <v>12</v>
      </c>
      <c r="G911" t="s">
        <v>115</v>
      </c>
      <c r="H911" t="s">
        <v>116</v>
      </c>
      <c r="I911" s="3">
        <v>43773.429814814801</v>
      </c>
      <c r="J911" s="4" t="s">
        <v>117</v>
      </c>
      <c r="K911" t="s">
        <v>16</v>
      </c>
      <c r="L911" t="s">
        <v>17</v>
      </c>
    </row>
    <row r="912" spans="1:12">
      <c r="A912" t="s">
        <v>8950</v>
      </c>
      <c r="B912" t="s">
        <v>7256</v>
      </c>
      <c r="C912" t="s">
        <v>9896</v>
      </c>
      <c r="D912" s="3">
        <v>44083</v>
      </c>
      <c r="E912" t="s">
        <v>1540</v>
      </c>
      <c r="F912" t="s">
        <v>12</v>
      </c>
      <c r="G912" t="s">
        <v>115</v>
      </c>
      <c r="H912" t="s">
        <v>116</v>
      </c>
      <c r="I912" s="3">
        <v>43773.4298263889</v>
      </c>
      <c r="J912" s="4" t="s">
        <v>117</v>
      </c>
      <c r="K912" t="s">
        <v>16</v>
      </c>
      <c r="L912" t="s">
        <v>17</v>
      </c>
    </row>
    <row r="913" spans="1:12">
      <c r="A913" t="s">
        <v>1541</v>
      </c>
      <c r="B913" t="s">
        <v>7256</v>
      </c>
      <c r="C913" t="s">
        <v>7243</v>
      </c>
      <c r="D913" s="3">
        <v>44083</v>
      </c>
      <c r="E913" t="s">
        <v>1542</v>
      </c>
      <c r="F913" t="s">
        <v>12</v>
      </c>
      <c r="G913" t="s">
        <v>115</v>
      </c>
      <c r="H913" t="s">
        <v>116</v>
      </c>
      <c r="I913" s="3">
        <v>43773.429814814801</v>
      </c>
      <c r="J913" s="4" t="s">
        <v>117</v>
      </c>
      <c r="K913" t="s">
        <v>16</v>
      </c>
      <c r="L913" t="s">
        <v>17</v>
      </c>
    </row>
    <row r="914" spans="1:12">
      <c r="A914" t="s">
        <v>1543</v>
      </c>
      <c r="B914" t="s">
        <v>7256</v>
      </c>
      <c r="C914" t="s">
        <v>7244</v>
      </c>
      <c r="D914" s="3">
        <v>44083</v>
      </c>
      <c r="E914" t="s">
        <v>1544</v>
      </c>
      <c r="F914" t="s">
        <v>12</v>
      </c>
      <c r="G914" t="s">
        <v>115</v>
      </c>
      <c r="H914" t="s">
        <v>116</v>
      </c>
      <c r="I914" s="3">
        <v>43773.429814814801</v>
      </c>
      <c r="J914" s="4" t="s">
        <v>117</v>
      </c>
      <c r="K914" t="s">
        <v>16</v>
      </c>
      <c r="L914" t="s">
        <v>17</v>
      </c>
    </row>
    <row r="915" spans="1:12">
      <c r="A915" t="s">
        <v>7829</v>
      </c>
      <c r="B915" t="s">
        <v>7248</v>
      </c>
      <c r="C915" t="s">
        <v>9895</v>
      </c>
      <c r="D915" s="3">
        <v>44083</v>
      </c>
      <c r="E915" t="s">
        <v>1545</v>
      </c>
      <c r="F915" t="s">
        <v>12</v>
      </c>
      <c r="G915" t="s">
        <v>24</v>
      </c>
      <c r="H915" t="s">
        <v>49</v>
      </c>
      <c r="I915" s="3">
        <v>43773.429965277799</v>
      </c>
      <c r="J915" s="4" t="s">
        <v>50</v>
      </c>
      <c r="K915" t="s">
        <v>16</v>
      </c>
      <c r="L915" t="s">
        <v>17</v>
      </c>
    </row>
    <row r="916" spans="1:12">
      <c r="A916" t="s">
        <v>8951</v>
      </c>
      <c r="B916" t="s">
        <v>7248</v>
      </c>
      <c r="C916" t="s">
        <v>9896</v>
      </c>
      <c r="D916" s="3">
        <v>44083</v>
      </c>
      <c r="E916" t="s">
        <v>1546</v>
      </c>
      <c r="F916" t="s">
        <v>12</v>
      </c>
      <c r="G916" t="s">
        <v>24</v>
      </c>
      <c r="H916" t="s">
        <v>49</v>
      </c>
      <c r="I916" s="3">
        <v>43773.429965277799</v>
      </c>
      <c r="J916" s="4" t="s">
        <v>50</v>
      </c>
      <c r="K916" t="s">
        <v>16</v>
      </c>
      <c r="L916" t="s">
        <v>17</v>
      </c>
    </row>
    <row r="917" spans="1:12">
      <c r="A917" t="s">
        <v>1547</v>
      </c>
      <c r="B917" t="s">
        <v>7248</v>
      </c>
      <c r="C917" t="s">
        <v>7243</v>
      </c>
      <c r="D917" s="3">
        <v>44083</v>
      </c>
      <c r="E917" t="s">
        <v>1548</v>
      </c>
      <c r="F917" t="s">
        <v>12</v>
      </c>
      <c r="G917" t="s">
        <v>24</v>
      </c>
      <c r="H917" t="s">
        <v>49</v>
      </c>
      <c r="I917" s="3">
        <v>43773.429965277799</v>
      </c>
      <c r="J917" s="4" t="s">
        <v>50</v>
      </c>
      <c r="K917" t="s">
        <v>16</v>
      </c>
      <c r="L917" t="s">
        <v>17</v>
      </c>
    </row>
    <row r="918" spans="1:12">
      <c r="A918" t="s">
        <v>1549</v>
      </c>
      <c r="B918" t="s">
        <v>7248</v>
      </c>
      <c r="C918" t="s">
        <v>7244</v>
      </c>
      <c r="D918" s="3">
        <v>44083</v>
      </c>
      <c r="E918" t="s">
        <v>1550</v>
      </c>
      <c r="F918" t="s">
        <v>12</v>
      </c>
      <c r="G918" t="s">
        <v>24</v>
      </c>
      <c r="H918" t="s">
        <v>49</v>
      </c>
      <c r="I918" s="3">
        <v>43773.429965277799</v>
      </c>
      <c r="J918" s="4" t="s">
        <v>50</v>
      </c>
      <c r="K918" t="s">
        <v>16</v>
      </c>
      <c r="L918" t="s">
        <v>17</v>
      </c>
    </row>
    <row r="919" spans="1:12">
      <c r="A919" t="s">
        <v>7830</v>
      </c>
      <c r="B919" t="s">
        <v>7249</v>
      </c>
      <c r="C919" t="s">
        <v>9895</v>
      </c>
      <c r="D919" s="3">
        <v>44082</v>
      </c>
      <c r="E919" t="s">
        <v>1551</v>
      </c>
      <c r="F919" t="s">
        <v>12</v>
      </c>
      <c r="G919" t="s">
        <v>59</v>
      </c>
      <c r="H919" t="s">
        <v>60</v>
      </c>
      <c r="I919" s="3">
        <v>43770.442835648202</v>
      </c>
      <c r="J919" s="4" t="s">
        <v>61</v>
      </c>
      <c r="K919" t="s">
        <v>16</v>
      </c>
      <c r="L919" t="s">
        <v>17</v>
      </c>
    </row>
    <row r="920" spans="1:12">
      <c r="A920" t="s">
        <v>8952</v>
      </c>
      <c r="B920" t="s">
        <v>7249</v>
      </c>
      <c r="C920" t="s">
        <v>9896</v>
      </c>
      <c r="D920" s="3">
        <v>44082</v>
      </c>
      <c r="E920" t="s">
        <v>1552</v>
      </c>
      <c r="F920" t="s">
        <v>12</v>
      </c>
      <c r="G920" t="s">
        <v>59</v>
      </c>
      <c r="H920" t="s">
        <v>60</v>
      </c>
      <c r="I920" s="3">
        <v>43770.442835648202</v>
      </c>
      <c r="J920" s="4" t="s">
        <v>61</v>
      </c>
      <c r="K920" t="s">
        <v>16</v>
      </c>
      <c r="L920" t="s">
        <v>17</v>
      </c>
    </row>
    <row r="921" spans="1:12">
      <c r="A921" t="s">
        <v>1553</v>
      </c>
      <c r="B921" t="s">
        <v>7249</v>
      </c>
      <c r="C921" t="s">
        <v>7243</v>
      </c>
      <c r="D921" s="3">
        <v>44082</v>
      </c>
      <c r="E921" t="s">
        <v>1554</v>
      </c>
      <c r="F921" t="s">
        <v>12</v>
      </c>
      <c r="G921" t="s">
        <v>59</v>
      </c>
      <c r="H921" t="s">
        <v>60</v>
      </c>
      <c r="I921" s="3">
        <v>43770.442835648202</v>
      </c>
      <c r="J921" s="4" t="s">
        <v>61</v>
      </c>
      <c r="K921" t="s">
        <v>16</v>
      </c>
      <c r="L921" t="s">
        <v>17</v>
      </c>
    </row>
    <row r="922" spans="1:12">
      <c r="A922" t="s">
        <v>1555</v>
      </c>
      <c r="B922" t="s">
        <v>7249</v>
      </c>
      <c r="C922" t="s">
        <v>7244</v>
      </c>
      <c r="D922" s="3">
        <v>44082</v>
      </c>
      <c r="E922" t="s">
        <v>1556</v>
      </c>
      <c r="F922" t="s">
        <v>12</v>
      </c>
      <c r="G922" t="s">
        <v>59</v>
      </c>
      <c r="H922" t="s">
        <v>60</v>
      </c>
      <c r="I922" s="3">
        <v>43770.442835648202</v>
      </c>
      <c r="J922" s="4" t="s">
        <v>61</v>
      </c>
      <c r="K922" t="s">
        <v>16</v>
      </c>
      <c r="L922" t="s">
        <v>17</v>
      </c>
    </row>
    <row r="923" spans="1:12">
      <c r="A923" t="s">
        <v>7831</v>
      </c>
      <c r="B923" t="s">
        <v>7252</v>
      </c>
      <c r="C923" t="s">
        <v>9895</v>
      </c>
      <c r="D923" s="3">
        <v>44082</v>
      </c>
      <c r="E923" t="s">
        <v>1557</v>
      </c>
      <c r="F923" t="s">
        <v>12</v>
      </c>
      <c r="G923" t="s">
        <v>83</v>
      </c>
      <c r="H923" t="s">
        <v>84</v>
      </c>
      <c r="I923" s="3">
        <v>43770.442858796298</v>
      </c>
      <c r="J923" s="4" t="s">
        <v>85</v>
      </c>
      <c r="K923" t="s">
        <v>16</v>
      </c>
      <c r="L923" t="s">
        <v>17</v>
      </c>
    </row>
    <row r="924" spans="1:12">
      <c r="A924" t="s">
        <v>8953</v>
      </c>
      <c r="B924" t="s">
        <v>7252</v>
      </c>
      <c r="C924" t="s">
        <v>9896</v>
      </c>
      <c r="D924" s="3">
        <v>44082</v>
      </c>
      <c r="E924" t="s">
        <v>1558</v>
      </c>
      <c r="F924" t="s">
        <v>12</v>
      </c>
      <c r="G924" t="s">
        <v>83</v>
      </c>
      <c r="H924" t="s">
        <v>84</v>
      </c>
      <c r="I924" s="3">
        <v>43770.442858796298</v>
      </c>
      <c r="J924" s="4" t="s">
        <v>85</v>
      </c>
      <c r="K924" t="s">
        <v>16</v>
      </c>
      <c r="L924" t="s">
        <v>17</v>
      </c>
    </row>
    <row r="925" spans="1:12">
      <c r="A925" t="s">
        <v>1559</v>
      </c>
      <c r="B925" t="s">
        <v>7252</v>
      </c>
      <c r="C925" t="s">
        <v>7243</v>
      </c>
      <c r="D925" s="3">
        <v>44082</v>
      </c>
      <c r="E925" t="s">
        <v>1560</v>
      </c>
      <c r="F925" t="s">
        <v>12</v>
      </c>
      <c r="G925" t="s">
        <v>83</v>
      </c>
      <c r="H925" t="s">
        <v>84</v>
      </c>
      <c r="I925" s="3">
        <v>43770.442858796298</v>
      </c>
      <c r="J925" s="4" t="s">
        <v>85</v>
      </c>
      <c r="K925" t="s">
        <v>16</v>
      </c>
      <c r="L925" t="s">
        <v>17</v>
      </c>
    </row>
    <row r="926" spans="1:12">
      <c r="A926" t="s">
        <v>1561</v>
      </c>
      <c r="B926" t="s">
        <v>7252</v>
      </c>
      <c r="C926" t="s">
        <v>7244</v>
      </c>
      <c r="D926" s="3">
        <v>44082</v>
      </c>
      <c r="E926" t="s">
        <v>1562</v>
      </c>
      <c r="F926" t="s">
        <v>12</v>
      </c>
      <c r="G926" t="s">
        <v>83</v>
      </c>
      <c r="H926" t="s">
        <v>84</v>
      </c>
      <c r="I926" s="3">
        <v>43770.442870370403</v>
      </c>
      <c r="J926" s="4" t="s">
        <v>85</v>
      </c>
      <c r="K926" t="s">
        <v>16</v>
      </c>
      <c r="L926" t="s">
        <v>17</v>
      </c>
    </row>
    <row r="927" spans="1:12">
      <c r="A927" t="s">
        <v>7832</v>
      </c>
      <c r="B927" t="s">
        <v>7245</v>
      </c>
      <c r="C927" t="s">
        <v>9895</v>
      </c>
      <c r="D927" s="3">
        <v>44082</v>
      </c>
      <c r="E927" t="s">
        <v>1563</v>
      </c>
      <c r="F927" t="s">
        <v>12</v>
      </c>
      <c r="G927" t="s">
        <v>24</v>
      </c>
      <c r="H927" t="s">
        <v>25</v>
      </c>
      <c r="I927" s="3">
        <v>43773.429664351897</v>
      </c>
      <c r="J927" s="4" t="s">
        <v>26</v>
      </c>
      <c r="K927" t="s">
        <v>16</v>
      </c>
      <c r="L927" t="s">
        <v>17</v>
      </c>
    </row>
    <row r="928" spans="1:12">
      <c r="A928" t="s">
        <v>8954</v>
      </c>
      <c r="B928" t="s">
        <v>7245</v>
      </c>
      <c r="C928" t="s">
        <v>9896</v>
      </c>
      <c r="D928" s="3">
        <v>44082</v>
      </c>
      <c r="E928" t="s">
        <v>1564</v>
      </c>
      <c r="F928" t="s">
        <v>12</v>
      </c>
      <c r="G928" t="s">
        <v>24</v>
      </c>
      <c r="H928" t="s">
        <v>25</v>
      </c>
      <c r="I928" s="3">
        <v>43773.429664351897</v>
      </c>
      <c r="J928" s="4" t="s">
        <v>26</v>
      </c>
      <c r="K928" t="s">
        <v>16</v>
      </c>
      <c r="L928" t="s">
        <v>17</v>
      </c>
    </row>
    <row r="929" spans="1:12">
      <c r="A929" t="s">
        <v>1565</v>
      </c>
      <c r="B929" t="s">
        <v>7245</v>
      </c>
      <c r="C929" t="s">
        <v>7243</v>
      </c>
      <c r="D929" s="3">
        <v>44082</v>
      </c>
      <c r="E929" t="s">
        <v>1566</v>
      </c>
      <c r="F929" t="s">
        <v>12</v>
      </c>
      <c r="G929" t="s">
        <v>24</v>
      </c>
      <c r="H929" t="s">
        <v>25</v>
      </c>
      <c r="I929" s="3">
        <v>43773.429664351897</v>
      </c>
      <c r="J929" s="4" t="s">
        <v>26</v>
      </c>
      <c r="K929" t="s">
        <v>16</v>
      </c>
      <c r="L929" t="s">
        <v>17</v>
      </c>
    </row>
    <row r="930" spans="1:12">
      <c r="A930" t="s">
        <v>1567</v>
      </c>
      <c r="B930" t="s">
        <v>7245</v>
      </c>
      <c r="C930" t="s">
        <v>7244</v>
      </c>
      <c r="D930" s="3">
        <v>44082</v>
      </c>
      <c r="E930" t="s">
        <v>1568</v>
      </c>
      <c r="F930" t="s">
        <v>12</v>
      </c>
      <c r="G930" t="s">
        <v>24</v>
      </c>
      <c r="H930" t="s">
        <v>25</v>
      </c>
      <c r="I930" s="3">
        <v>43773.429664351897</v>
      </c>
      <c r="J930" s="4" t="s">
        <v>26</v>
      </c>
      <c r="K930" t="s">
        <v>16</v>
      </c>
      <c r="L930" t="s">
        <v>17</v>
      </c>
    </row>
    <row r="931" spans="1:12">
      <c r="A931" t="s">
        <v>7833</v>
      </c>
      <c r="B931" t="s">
        <v>7285</v>
      </c>
      <c r="C931" t="s">
        <v>9895</v>
      </c>
      <c r="D931" s="3">
        <v>44082</v>
      </c>
      <c r="E931" t="s">
        <v>1569</v>
      </c>
      <c r="F931" t="s">
        <v>12</v>
      </c>
      <c r="I931" s="3">
        <v>43773.429849537002</v>
      </c>
      <c r="J931" s="4" t="s">
        <v>328</v>
      </c>
      <c r="K931" t="s">
        <v>16</v>
      </c>
      <c r="L931" t="s">
        <v>17</v>
      </c>
    </row>
    <row r="932" spans="1:12">
      <c r="A932" t="s">
        <v>8955</v>
      </c>
      <c r="B932" t="s">
        <v>7285</v>
      </c>
      <c r="C932" t="s">
        <v>9896</v>
      </c>
      <c r="D932" s="3">
        <v>44082</v>
      </c>
      <c r="E932" t="s">
        <v>1570</v>
      </c>
      <c r="F932" t="s">
        <v>12</v>
      </c>
      <c r="I932" s="3">
        <v>43773.429849537002</v>
      </c>
      <c r="J932" s="4" t="s">
        <v>328</v>
      </c>
      <c r="K932" t="s">
        <v>16</v>
      </c>
      <c r="L932" t="s">
        <v>17</v>
      </c>
    </row>
    <row r="933" spans="1:12">
      <c r="A933" t="s">
        <v>1571</v>
      </c>
      <c r="B933" t="s">
        <v>7285</v>
      </c>
      <c r="C933" t="s">
        <v>7243</v>
      </c>
      <c r="D933" s="3">
        <v>44082</v>
      </c>
      <c r="E933" t="s">
        <v>1572</v>
      </c>
      <c r="F933" t="s">
        <v>12</v>
      </c>
      <c r="I933" s="3">
        <v>43773.429849537002</v>
      </c>
      <c r="J933" s="4" t="s">
        <v>328</v>
      </c>
      <c r="K933" t="s">
        <v>16</v>
      </c>
      <c r="L933" t="s">
        <v>17</v>
      </c>
    </row>
    <row r="934" spans="1:12">
      <c r="A934" t="s">
        <v>1573</v>
      </c>
      <c r="B934" t="s">
        <v>7285</v>
      </c>
      <c r="C934" t="s">
        <v>7244</v>
      </c>
      <c r="D934" s="3">
        <v>44082</v>
      </c>
      <c r="E934" t="s">
        <v>1574</v>
      </c>
      <c r="F934" t="s">
        <v>12</v>
      </c>
      <c r="I934" s="3">
        <v>43773.429849537002</v>
      </c>
      <c r="J934" s="4" t="s">
        <v>328</v>
      </c>
      <c r="K934" t="s">
        <v>16</v>
      </c>
      <c r="L934" t="s">
        <v>17</v>
      </c>
    </row>
    <row r="935" spans="1:12">
      <c r="A935" t="s">
        <v>7834</v>
      </c>
      <c r="B935" t="s">
        <v>7308</v>
      </c>
      <c r="C935" t="s">
        <v>9895</v>
      </c>
      <c r="D935" s="3">
        <v>44078</v>
      </c>
      <c r="E935" t="s">
        <v>1575</v>
      </c>
      <c r="F935" t="s">
        <v>12</v>
      </c>
      <c r="G935" t="s">
        <v>24</v>
      </c>
      <c r="H935" t="s">
        <v>275</v>
      </c>
      <c r="I935" s="3">
        <v>43770.442708333299</v>
      </c>
      <c r="J935" s="4" t="s">
        <v>509</v>
      </c>
      <c r="K935" t="s">
        <v>16</v>
      </c>
      <c r="L935" t="s">
        <v>17</v>
      </c>
    </row>
    <row r="936" spans="1:12">
      <c r="A936" t="s">
        <v>8956</v>
      </c>
      <c r="B936" t="s">
        <v>7308</v>
      </c>
      <c r="C936" t="s">
        <v>9896</v>
      </c>
      <c r="D936" s="3">
        <v>44078</v>
      </c>
      <c r="E936" t="s">
        <v>1576</v>
      </c>
      <c r="F936" t="s">
        <v>12</v>
      </c>
      <c r="G936" t="s">
        <v>24</v>
      </c>
      <c r="H936" t="s">
        <v>275</v>
      </c>
      <c r="I936" s="3">
        <v>43770.442708333299</v>
      </c>
      <c r="J936" s="4" t="s">
        <v>509</v>
      </c>
      <c r="K936" t="s">
        <v>16</v>
      </c>
      <c r="L936" t="s">
        <v>17</v>
      </c>
    </row>
    <row r="937" spans="1:12">
      <c r="A937" t="s">
        <v>1577</v>
      </c>
      <c r="B937" t="s">
        <v>7308</v>
      </c>
      <c r="C937" t="s">
        <v>7243</v>
      </c>
      <c r="D937" s="3">
        <v>44078</v>
      </c>
      <c r="E937" t="s">
        <v>1578</v>
      </c>
      <c r="F937" t="s">
        <v>12</v>
      </c>
      <c r="G937" t="s">
        <v>24</v>
      </c>
      <c r="H937" t="s">
        <v>275</v>
      </c>
      <c r="I937" s="3">
        <v>43770.442708333299</v>
      </c>
      <c r="J937" s="4" t="s">
        <v>509</v>
      </c>
      <c r="K937" t="s">
        <v>16</v>
      </c>
      <c r="L937" t="s">
        <v>17</v>
      </c>
    </row>
    <row r="938" spans="1:12">
      <c r="A938" t="s">
        <v>1579</v>
      </c>
      <c r="B938" t="s">
        <v>7308</v>
      </c>
      <c r="C938" t="s">
        <v>7244</v>
      </c>
      <c r="D938" s="3">
        <v>44078</v>
      </c>
      <c r="E938" t="s">
        <v>1580</v>
      </c>
      <c r="F938" t="s">
        <v>12</v>
      </c>
      <c r="G938" t="s">
        <v>24</v>
      </c>
      <c r="H938" t="s">
        <v>275</v>
      </c>
      <c r="I938" s="3">
        <v>43770.442708333299</v>
      </c>
      <c r="J938" s="4" t="s">
        <v>509</v>
      </c>
      <c r="K938" t="s">
        <v>16</v>
      </c>
      <c r="L938" t="s">
        <v>17</v>
      </c>
    </row>
    <row r="939" spans="1:12">
      <c r="A939" t="s">
        <v>7835</v>
      </c>
      <c r="B939" t="s">
        <v>7247</v>
      </c>
      <c r="C939" t="s">
        <v>9895</v>
      </c>
      <c r="D939" s="3">
        <v>44078</v>
      </c>
      <c r="E939" t="s">
        <v>1581</v>
      </c>
      <c r="F939" t="s">
        <v>12</v>
      </c>
      <c r="G939" t="s">
        <v>24</v>
      </c>
      <c r="H939" t="s">
        <v>25</v>
      </c>
      <c r="I939" s="3">
        <v>43773.429652777799</v>
      </c>
      <c r="J939" s="4" t="s">
        <v>42</v>
      </c>
      <c r="K939" t="s">
        <v>16</v>
      </c>
      <c r="L939" t="s">
        <v>17</v>
      </c>
    </row>
    <row r="940" spans="1:12">
      <c r="A940" t="s">
        <v>8957</v>
      </c>
      <c r="B940" t="s">
        <v>7247</v>
      </c>
      <c r="C940" t="s">
        <v>9896</v>
      </c>
      <c r="D940" s="3">
        <v>44078</v>
      </c>
      <c r="E940" t="s">
        <v>1582</v>
      </c>
      <c r="F940" t="s">
        <v>12</v>
      </c>
      <c r="G940" t="s">
        <v>24</v>
      </c>
      <c r="H940" t="s">
        <v>25</v>
      </c>
      <c r="I940" s="3">
        <v>43773.429652777799</v>
      </c>
      <c r="J940" s="4" t="s">
        <v>42</v>
      </c>
      <c r="K940" t="s">
        <v>16</v>
      </c>
      <c r="L940" t="s">
        <v>17</v>
      </c>
    </row>
    <row r="941" spans="1:12">
      <c r="A941" t="s">
        <v>1583</v>
      </c>
      <c r="B941" t="s">
        <v>7247</v>
      </c>
      <c r="C941" t="s">
        <v>7243</v>
      </c>
      <c r="D941" s="3">
        <v>44078</v>
      </c>
      <c r="E941" t="s">
        <v>1584</v>
      </c>
      <c r="F941" t="s">
        <v>12</v>
      </c>
      <c r="G941" t="s">
        <v>24</v>
      </c>
      <c r="H941" t="s">
        <v>25</v>
      </c>
      <c r="I941" s="3">
        <v>43773.429652777799</v>
      </c>
      <c r="J941" s="4" t="s">
        <v>42</v>
      </c>
      <c r="K941" t="s">
        <v>16</v>
      </c>
      <c r="L941" t="s">
        <v>17</v>
      </c>
    </row>
    <row r="942" spans="1:12">
      <c r="A942" t="s">
        <v>1585</v>
      </c>
      <c r="B942" t="s">
        <v>7247</v>
      </c>
      <c r="C942" t="s">
        <v>7244</v>
      </c>
      <c r="D942" s="3">
        <v>44078</v>
      </c>
      <c r="E942" t="s">
        <v>1586</v>
      </c>
      <c r="F942" t="s">
        <v>12</v>
      </c>
      <c r="G942" t="s">
        <v>24</v>
      </c>
      <c r="H942" t="s">
        <v>25</v>
      </c>
      <c r="I942" s="3">
        <v>43773.429652777799</v>
      </c>
      <c r="J942" s="4" t="s">
        <v>42</v>
      </c>
      <c r="K942" t="s">
        <v>16</v>
      </c>
      <c r="L942" t="s">
        <v>17</v>
      </c>
    </row>
    <row r="943" spans="1:12">
      <c r="A943" t="s">
        <v>7836</v>
      </c>
      <c r="B943" t="s">
        <v>7250</v>
      </c>
      <c r="C943" t="s">
        <v>9895</v>
      </c>
      <c r="D943" s="3">
        <v>44078</v>
      </c>
      <c r="E943" t="s">
        <v>1587</v>
      </c>
      <c r="F943" t="s">
        <v>12</v>
      </c>
      <c r="G943" t="s">
        <v>24</v>
      </c>
      <c r="H943" t="s">
        <v>68</v>
      </c>
      <c r="I943" s="3">
        <v>43773.4297337963</v>
      </c>
      <c r="J943" s="4" t="s">
        <v>69</v>
      </c>
      <c r="K943" t="s">
        <v>16</v>
      </c>
      <c r="L943" t="s">
        <v>17</v>
      </c>
    </row>
    <row r="944" spans="1:12">
      <c r="A944" t="s">
        <v>8958</v>
      </c>
      <c r="B944" t="s">
        <v>7250</v>
      </c>
      <c r="C944" t="s">
        <v>9896</v>
      </c>
      <c r="D944" s="3">
        <v>44078</v>
      </c>
      <c r="E944" t="s">
        <v>1588</v>
      </c>
      <c r="F944" t="s">
        <v>12</v>
      </c>
      <c r="G944" t="s">
        <v>24</v>
      </c>
      <c r="H944" t="s">
        <v>68</v>
      </c>
      <c r="I944" s="3">
        <v>43773.4297337963</v>
      </c>
      <c r="J944" s="4" t="s">
        <v>69</v>
      </c>
      <c r="K944" t="s">
        <v>16</v>
      </c>
      <c r="L944" t="s">
        <v>17</v>
      </c>
    </row>
    <row r="945" spans="1:12">
      <c r="A945" t="s">
        <v>1589</v>
      </c>
      <c r="B945" t="s">
        <v>7250</v>
      </c>
      <c r="C945" t="s">
        <v>7243</v>
      </c>
      <c r="D945" s="3">
        <v>44078</v>
      </c>
      <c r="E945" t="s">
        <v>1590</v>
      </c>
      <c r="F945" t="s">
        <v>12</v>
      </c>
      <c r="G945" t="s">
        <v>24</v>
      </c>
      <c r="H945" t="s">
        <v>68</v>
      </c>
      <c r="I945" s="3">
        <v>43773.4297337963</v>
      </c>
      <c r="J945" s="4" t="s">
        <v>69</v>
      </c>
      <c r="K945" t="s">
        <v>16</v>
      </c>
      <c r="L945" t="s">
        <v>17</v>
      </c>
    </row>
    <row r="946" spans="1:12">
      <c r="A946" t="s">
        <v>1591</v>
      </c>
      <c r="B946" t="s">
        <v>7250</v>
      </c>
      <c r="C946" t="s">
        <v>7244</v>
      </c>
      <c r="D946" s="3">
        <v>44078</v>
      </c>
      <c r="E946" t="s">
        <v>1592</v>
      </c>
      <c r="F946" t="s">
        <v>12</v>
      </c>
      <c r="G946" t="s">
        <v>24</v>
      </c>
      <c r="H946" t="s">
        <v>68</v>
      </c>
      <c r="I946" s="3">
        <v>43773.4297337963</v>
      </c>
      <c r="J946" s="4" t="s">
        <v>69</v>
      </c>
      <c r="K946" t="s">
        <v>16</v>
      </c>
      <c r="L946" t="s">
        <v>17</v>
      </c>
    </row>
    <row r="947" spans="1:12">
      <c r="A947" t="s">
        <v>7837</v>
      </c>
      <c r="B947" t="s">
        <v>7307</v>
      </c>
      <c r="C947" t="s">
        <v>9895</v>
      </c>
      <c r="D947" s="3">
        <v>44077</v>
      </c>
      <c r="E947" t="s">
        <v>1593</v>
      </c>
      <c r="F947" t="s">
        <v>12</v>
      </c>
      <c r="G947" t="s">
        <v>24</v>
      </c>
      <c r="H947" t="s">
        <v>275</v>
      </c>
      <c r="I947" s="3">
        <v>43770.442685185197</v>
      </c>
      <c r="J947" s="4" t="s">
        <v>502</v>
      </c>
      <c r="K947" t="s">
        <v>16</v>
      </c>
      <c r="L947" t="s">
        <v>17</v>
      </c>
    </row>
    <row r="948" spans="1:12">
      <c r="A948" t="s">
        <v>8959</v>
      </c>
      <c r="B948" t="s">
        <v>7307</v>
      </c>
      <c r="C948" t="s">
        <v>9896</v>
      </c>
      <c r="D948" s="3">
        <v>44077</v>
      </c>
      <c r="E948" t="s">
        <v>1594</v>
      </c>
      <c r="F948" t="s">
        <v>12</v>
      </c>
      <c r="G948" t="s">
        <v>24</v>
      </c>
      <c r="H948" t="s">
        <v>275</v>
      </c>
      <c r="I948" s="3">
        <v>43770.442685185197</v>
      </c>
      <c r="J948" s="4" t="s">
        <v>502</v>
      </c>
      <c r="K948" t="s">
        <v>16</v>
      </c>
      <c r="L948" t="s">
        <v>17</v>
      </c>
    </row>
    <row r="949" spans="1:12">
      <c r="A949" t="s">
        <v>1595</v>
      </c>
      <c r="B949" t="s">
        <v>7307</v>
      </c>
      <c r="C949" t="s">
        <v>7243</v>
      </c>
      <c r="D949" s="3">
        <v>44077</v>
      </c>
      <c r="E949" t="s">
        <v>1596</v>
      </c>
      <c r="F949" t="s">
        <v>12</v>
      </c>
      <c r="G949" t="s">
        <v>24</v>
      </c>
      <c r="H949" t="s">
        <v>275</v>
      </c>
      <c r="I949" s="3">
        <v>43770.442685185197</v>
      </c>
      <c r="J949" s="4" t="s">
        <v>502</v>
      </c>
      <c r="K949" t="s">
        <v>16</v>
      </c>
      <c r="L949" t="s">
        <v>17</v>
      </c>
    </row>
    <row r="950" spans="1:12">
      <c r="A950" t="s">
        <v>1597</v>
      </c>
      <c r="B950" t="s">
        <v>7307</v>
      </c>
      <c r="C950" t="s">
        <v>7244</v>
      </c>
      <c r="D950" s="3">
        <v>44077</v>
      </c>
      <c r="E950" t="s">
        <v>1598</v>
      </c>
      <c r="F950" t="s">
        <v>12</v>
      </c>
      <c r="G950" t="s">
        <v>24</v>
      </c>
      <c r="H950" t="s">
        <v>275</v>
      </c>
      <c r="I950" s="3">
        <v>43770.442685185197</v>
      </c>
      <c r="J950" s="4" t="s">
        <v>502</v>
      </c>
      <c r="K950" t="s">
        <v>16</v>
      </c>
      <c r="L950" t="s">
        <v>17</v>
      </c>
    </row>
    <row r="951" spans="1:12">
      <c r="A951" t="s">
        <v>7838</v>
      </c>
      <c r="B951" t="s">
        <v>7334</v>
      </c>
      <c r="C951" t="s">
        <v>9895</v>
      </c>
      <c r="D951" s="3">
        <v>44077</v>
      </c>
      <c r="E951" t="s">
        <v>1599</v>
      </c>
      <c r="F951" t="s">
        <v>12</v>
      </c>
      <c r="G951" t="s">
        <v>59</v>
      </c>
      <c r="H951" t="s">
        <v>817</v>
      </c>
      <c r="I951" s="3">
        <v>43770.442800925899</v>
      </c>
      <c r="J951" s="4" t="s">
        <v>818</v>
      </c>
      <c r="K951" t="s">
        <v>16</v>
      </c>
      <c r="L951" t="s">
        <v>17</v>
      </c>
    </row>
    <row r="952" spans="1:12">
      <c r="A952" t="s">
        <v>8960</v>
      </c>
      <c r="B952" t="s">
        <v>7334</v>
      </c>
      <c r="C952" t="s">
        <v>9896</v>
      </c>
      <c r="D952" s="3">
        <v>44077</v>
      </c>
      <c r="E952" t="s">
        <v>1600</v>
      </c>
      <c r="F952" t="s">
        <v>12</v>
      </c>
      <c r="G952" t="s">
        <v>59</v>
      </c>
      <c r="H952" t="s">
        <v>817</v>
      </c>
      <c r="I952" s="3">
        <v>43770.442800925899</v>
      </c>
      <c r="J952" s="4" t="s">
        <v>818</v>
      </c>
      <c r="K952" t="s">
        <v>16</v>
      </c>
      <c r="L952" t="s">
        <v>17</v>
      </c>
    </row>
    <row r="953" spans="1:12">
      <c r="A953" t="s">
        <v>1601</v>
      </c>
      <c r="B953" t="s">
        <v>7334</v>
      </c>
      <c r="C953" t="s">
        <v>7243</v>
      </c>
      <c r="D953" s="3">
        <v>44077</v>
      </c>
      <c r="E953" t="s">
        <v>1602</v>
      </c>
      <c r="F953" t="s">
        <v>12</v>
      </c>
      <c r="G953" t="s">
        <v>59</v>
      </c>
      <c r="H953" t="s">
        <v>817</v>
      </c>
      <c r="I953" s="3">
        <v>43770.442800925899</v>
      </c>
      <c r="J953" s="4" t="s">
        <v>818</v>
      </c>
      <c r="K953" t="s">
        <v>16</v>
      </c>
      <c r="L953" t="s">
        <v>17</v>
      </c>
    </row>
    <row r="954" spans="1:12">
      <c r="A954" t="s">
        <v>1603</v>
      </c>
      <c r="B954" t="s">
        <v>7334</v>
      </c>
      <c r="C954" t="s">
        <v>7244</v>
      </c>
      <c r="D954" s="3">
        <v>44077</v>
      </c>
      <c r="E954" t="s">
        <v>1604</v>
      </c>
      <c r="F954" t="s">
        <v>12</v>
      </c>
      <c r="G954" t="s">
        <v>59</v>
      </c>
      <c r="H954" t="s">
        <v>817</v>
      </c>
      <c r="I954" s="3">
        <v>43770.442800925899</v>
      </c>
      <c r="J954" s="4" t="s">
        <v>818</v>
      </c>
      <c r="K954" t="s">
        <v>16</v>
      </c>
      <c r="L954" t="s">
        <v>17</v>
      </c>
    </row>
    <row r="955" spans="1:12">
      <c r="A955" t="s">
        <v>7839</v>
      </c>
      <c r="B955" t="s">
        <v>7276</v>
      </c>
      <c r="C955" t="s">
        <v>9895</v>
      </c>
      <c r="D955" s="3">
        <v>44077</v>
      </c>
      <c r="E955" t="s">
        <v>1605</v>
      </c>
      <c r="F955" t="s">
        <v>12</v>
      </c>
      <c r="G955" t="s">
        <v>259</v>
      </c>
      <c r="H955" t="s">
        <v>260</v>
      </c>
      <c r="I955" s="3">
        <v>43770.448298611103</v>
      </c>
      <c r="J955" s="4" t="s">
        <v>261</v>
      </c>
      <c r="K955" t="s">
        <v>16</v>
      </c>
      <c r="L955" t="s">
        <v>17</v>
      </c>
    </row>
    <row r="956" spans="1:12">
      <c r="A956" t="s">
        <v>8961</v>
      </c>
      <c r="B956" t="s">
        <v>7276</v>
      </c>
      <c r="C956" t="s">
        <v>9896</v>
      </c>
      <c r="D956" s="3">
        <v>44077</v>
      </c>
      <c r="E956" t="s">
        <v>1606</v>
      </c>
      <c r="F956" t="s">
        <v>12</v>
      </c>
      <c r="G956" t="s">
        <v>259</v>
      </c>
      <c r="H956" t="s">
        <v>260</v>
      </c>
      <c r="I956" s="3">
        <v>43770.448298611103</v>
      </c>
      <c r="J956" s="4" t="s">
        <v>261</v>
      </c>
      <c r="K956" t="s">
        <v>16</v>
      </c>
      <c r="L956" t="s">
        <v>17</v>
      </c>
    </row>
    <row r="957" spans="1:12">
      <c r="A957" t="s">
        <v>1607</v>
      </c>
      <c r="B957" t="s">
        <v>7276</v>
      </c>
      <c r="C957" t="s">
        <v>7243</v>
      </c>
      <c r="D957" s="3">
        <v>44077</v>
      </c>
      <c r="E957" t="s">
        <v>1608</v>
      </c>
      <c r="F957" t="s">
        <v>12</v>
      </c>
      <c r="G957" t="s">
        <v>259</v>
      </c>
      <c r="H957" t="s">
        <v>260</v>
      </c>
      <c r="I957" s="3">
        <v>43770.448298611103</v>
      </c>
      <c r="J957" s="4" t="s">
        <v>261</v>
      </c>
      <c r="K957" t="s">
        <v>16</v>
      </c>
      <c r="L957" t="s">
        <v>17</v>
      </c>
    </row>
    <row r="958" spans="1:12">
      <c r="A958" t="s">
        <v>1609</v>
      </c>
      <c r="B958" t="s">
        <v>7276</v>
      </c>
      <c r="C958" t="s">
        <v>7244</v>
      </c>
      <c r="D958" s="3">
        <v>44077</v>
      </c>
      <c r="E958" t="s">
        <v>1610</v>
      </c>
      <c r="F958" t="s">
        <v>12</v>
      </c>
      <c r="G958" t="s">
        <v>259</v>
      </c>
      <c r="H958" t="s">
        <v>260</v>
      </c>
      <c r="I958" s="3">
        <v>43770.448298611103</v>
      </c>
      <c r="J958" s="4" t="s">
        <v>261</v>
      </c>
      <c r="K958" t="s">
        <v>16</v>
      </c>
      <c r="L958" t="s">
        <v>17</v>
      </c>
    </row>
    <row r="959" spans="1:12">
      <c r="A959" t="s">
        <v>7840</v>
      </c>
      <c r="B959" t="s">
        <v>7309</v>
      </c>
      <c r="C959" t="s">
        <v>9895</v>
      </c>
      <c r="D959" s="3">
        <v>44077</v>
      </c>
      <c r="E959" t="s">
        <v>1611</v>
      </c>
      <c r="F959" t="s">
        <v>12</v>
      </c>
      <c r="G959" t="s">
        <v>24</v>
      </c>
      <c r="H959" t="s">
        <v>100</v>
      </c>
      <c r="I959" s="3">
        <v>43780.491145833301</v>
      </c>
      <c r="J959" s="4" t="s">
        <v>516</v>
      </c>
      <c r="K959" t="s">
        <v>16</v>
      </c>
      <c r="L959" t="s">
        <v>17</v>
      </c>
    </row>
    <row r="960" spans="1:12">
      <c r="A960" t="s">
        <v>8962</v>
      </c>
      <c r="B960" t="s">
        <v>7309</v>
      </c>
      <c r="C960" t="s">
        <v>9896</v>
      </c>
      <c r="D960" s="3">
        <v>44077</v>
      </c>
      <c r="E960" t="s">
        <v>1612</v>
      </c>
      <c r="F960" t="s">
        <v>12</v>
      </c>
      <c r="G960" t="s">
        <v>24</v>
      </c>
      <c r="H960" t="s">
        <v>100</v>
      </c>
      <c r="I960" s="3">
        <v>43780.491145833301</v>
      </c>
      <c r="J960" s="4" t="s">
        <v>516</v>
      </c>
      <c r="K960" t="s">
        <v>16</v>
      </c>
      <c r="L960" t="s">
        <v>17</v>
      </c>
    </row>
    <row r="961" spans="1:12">
      <c r="A961" t="s">
        <v>1613</v>
      </c>
      <c r="B961" t="s">
        <v>7309</v>
      </c>
      <c r="C961" t="s">
        <v>7243</v>
      </c>
      <c r="D961" s="3">
        <v>44077</v>
      </c>
      <c r="E961" t="s">
        <v>1614</v>
      </c>
      <c r="F961" t="s">
        <v>12</v>
      </c>
      <c r="G961" t="s">
        <v>24</v>
      </c>
      <c r="H961" t="s">
        <v>100</v>
      </c>
      <c r="I961" s="3">
        <v>43780.491145833301</v>
      </c>
      <c r="J961" s="4" t="s">
        <v>516</v>
      </c>
      <c r="K961" t="s">
        <v>16</v>
      </c>
      <c r="L961" t="s">
        <v>17</v>
      </c>
    </row>
    <row r="962" spans="1:12">
      <c r="A962" t="s">
        <v>1615</v>
      </c>
      <c r="B962" t="s">
        <v>7309</v>
      </c>
      <c r="C962" t="s">
        <v>7244</v>
      </c>
      <c r="D962" s="3">
        <v>44077</v>
      </c>
      <c r="E962" t="s">
        <v>1616</v>
      </c>
      <c r="F962" t="s">
        <v>12</v>
      </c>
      <c r="G962" t="s">
        <v>24</v>
      </c>
      <c r="H962" t="s">
        <v>100</v>
      </c>
      <c r="I962" s="3">
        <v>43780.491145833301</v>
      </c>
      <c r="J962" s="4" t="s">
        <v>516</v>
      </c>
      <c r="K962" t="s">
        <v>16</v>
      </c>
      <c r="L962" t="s">
        <v>17</v>
      </c>
    </row>
    <row r="963" spans="1:12">
      <c r="A963" t="s">
        <v>7841</v>
      </c>
      <c r="B963" t="s">
        <v>7255</v>
      </c>
      <c r="C963" t="s">
        <v>9895</v>
      </c>
      <c r="D963" s="3">
        <v>44077</v>
      </c>
      <c r="E963" t="s">
        <v>1617</v>
      </c>
      <c r="F963" t="s">
        <v>12</v>
      </c>
      <c r="G963" t="s">
        <v>24</v>
      </c>
      <c r="H963" t="s">
        <v>68</v>
      </c>
      <c r="I963" s="3">
        <v>43773.429710648103</v>
      </c>
      <c r="J963" s="4" t="s">
        <v>108</v>
      </c>
      <c r="K963" t="s">
        <v>16</v>
      </c>
      <c r="L963" t="s">
        <v>17</v>
      </c>
    </row>
    <row r="964" spans="1:12">
      <c r="A964" t="s">
        <v>8963</v>
      </c>
      <c r="B964" t="s">
        <v>7255</v>
      </c>
      <c r="C964" t="s">
        <v>9896</v>
      </c>
      <c r="D964" s="3">
        <v>44077</v>
      </c>
      <c r="E964" t="s">
        <v>1618</v>
      </c>
      <c r="F964" t="s">
        <v>12</v>
      </c>
      <c r="G964" t="s">
        <v>24</v>
      </c>
      <c r="H964" t="s">
        <v>68</v>
      </c>
      <c r="I964" s="3">
        <v>43773.429710648103</v>
      </c>
      <c r="J964" s="4" t="s">
        <v>108</v>
      </c>
      <c r="K964" t="s">
        <v>16</v>
      </c>
      <c r="L964" t="s">
        <v>17</v>
      </c>
    </row>
    <row r="965" spans="1:12">
      <c r="A965" t="s">
        <v>1619</v>
      </c>
      <c r="B965" t="s">
        <v>7255</v>
      </c>
      <c r="C965" t="s">
        <v>7243</v>
      </c>
      <c r="D965" s="3">
        <v>44077</v>
      </c>
      <c r="E965" t="s">
        <v>1620</v>
      </c>
      <c r="F965" t="s">
        <v>12</v>
      </c>
      <c r="G965" t="s">
        <v>24</v>
      </c>
      <c r="H965" t="s">
        <v>68</v>
      </c>
      <c r="I965" s="3">
        <v>43773.429710648103</v>
      </c>
      <c r="J965" s="4" t="s">
        <v>108</v>
      </c>
      <c r="K965" t="s">
        <v>16</v>
      </c>
      <c r="L965" t="s">
        <v>17</v>
      </c>
    </row>
    <row r="966" spans="1:12">
      <c r="A966" t="s">
        <v>1621</v>
      </c>
      <c r="B966" t="s">
        <v>7255</v>
      </c>
      <c r="C966" t="s">
        <v>7244</v>
      </c>
      <c r="D966" s="3">
        <v>44077</v>
      </c>
      <c r="E966" t="s">
        <v>1622</v>
      </c>
      <c r="F966" t="s">
        <v>12</v>
      </c>
      <c r="G966" t="s">
        <v>24</v>
      </c>
      <c r="H966" t="s">
        <v>68</v>
      </c>
      <c r="I966" s="3">
        <v>43773.429710648103</v>
      </c>
      <c r="J966" s="4" t="s">
        <v>108</v>
      </c>
      <c r="K966" t="s">
        <v>16</v>
      </c>
      <c r="L966" t="s">
        <v>17</v>
      </c>
    </row>
    <row r="967" spans="1:12">
      <c r="A967" t="s">
        <v>7842</v>
      </c>
      <c r="B967" t="s">
        <v>7317</v>
      </c>
      <c r="C967" t="s">
        <v>9895</v>
      </c>
      <c r="D967" s="3">
        <v>44076</v>
      </c>
      <c r="E967" t="s">
        <v>1623</v>
      </c>
      <c r="F967" t="s">
        <v>12</v>
      </c>
      <c r="G967" t="s">
        <v>24</v>
      </c>
      <c r="H967" t="s">
        <v>100</v>
      </c>
      <c r="I967" s="3">
        <v>43780.491122685198</v>
      </c>
      <c r="J967" s="4" t="s">
        <v>574</v>
      </c>
      <c r="K967" t="s">
        <v>16</v>
      </c>
      <c r="L967" t="s">
        <v>17</v>
      </c>
    </row>
    <row r="968" spans="1:12">
      <c r="A968" t="s">
        <v>8964</v>
      </c>
      <c r="B968" t="s">
        <v>7317</v>
      </c>
      <c r="C968" t="s">
        <v>9896</v>
      </c>
      <c r="D968" s="3">
        <v>44076</v>
      </c>
      <c r="E968" t="s">
        <v>1624</v>
      </c>
      <c r="F968" t="s">
        <v>12</v>
      </c>
      <c r="G968" t="s">
        <v>24</v>
      </c>
      <c r="H968" t="s">
        <v>100</v>
      </c>
      <c r="I968" s="3">
        <v>43780.491122685198</v>
      </c>
      <c r="J968" s="4" t="s">
        <v>574</v>
      </c>
      <c r="K968" t="s">
        <v>16</v>
      </c>
      <c r="L968" t="s">
        <v>17</v>
      </c>
    </row>
    <row r="969" spans="1:12">
      <c r="A969" t="s">
        <v>1625</v>
      </c>
      <c r="B969" t="s">
        <v>7317</v>
      </c>
      <c r="C969" t="s">
        <v>7243</v>
      </c>
      <c r="D969" s="3">
        <v>44076</v>
      </c>
      <c r="E969" t="s">
        <v>1626</v>
      </c>
      <c r="F969" t="s">
        <v>12</v>
      </c>
      <c r="G969" t="s">
        <v>24</v>
      </c>
      <c r="H969" t="s">
        <v>100</v>
      </c>
      <c r="I969" s="3">
        <v>43780.491122685198</v>
      </c>
      <c r="J969" s="4" t="s">
        <v>574</v>
      </c>
      <c r="K969" t="s">
        <v>16</v>
      </c>
      <c r="L969" t="s">
        <v>17</v>
      </c>
    </row>
    <row r="970" spans="1:12">
      <c r="A970" t="s">
        <v>1627</v>
      </c>
      <c r="B970" t="s">
        <v>7317</v>
      </c>
      <c r="C970" t="s">
        <v>7244</v>
      </c>
      <c r="D970" s="3">
        <v>44076</v>
      </c>
      <c r="E970" t="s">
        <v>1628</v>
      </c>
      <c r="F970" t="s">
        <v>12</v>
      </c>
      <c r="G970" t="s">
        <v>24</v>
      </c>
      <c r="H970" t="s">
        <v>100</v>
      </c>
      <c r="I970" s="3">
        <v>43780.491122685198</v>
      </c>
      <c r="J970" s="4" t="s">
        <v>574</v>
      </c>
      <c r="K970" t="s">
        <v>16</v>
      </c>
      <c r="L970" t="s">
        <v>17</v>
      </c>
    </row>
    <row r="971" spans="1:12">
      <c r="A971" t="s">
        <v>7843</v>
      </c>
      <c r="B971" t="s">
        <v>7284</v>
      </c>
      <c r="C971" t="s">
        <v>9895</v>
      </c>
      <c r="D971" s="3">
        <v>44076</v>
      </c>
      <c r="E971" t="s">
        <v>1629</v>
      </c>
      <c r="F971" t="s">
        <v>12</v>
      </c>
      <c r="G971" t="s">
        <v>259</v>
      </c>
      <c r="H971" t="s">
        <v>320</v>
      </c>
      <c r="I971" s="3">
        <v>43774.896122685197</v>
      </c>
      <c r="J971" s="4" t="s">
        <v>321</v>
      </c>
      <c r="K971" t="s">
        <v>16</v>
      </c>
      <c r="L971" t="s">
        <v>17</v>
      </c>
    </row>
    <row r="972" spans="1:12">
      <c r="A972" t="s">
        <v>8965</v>
      </c>
      <c r="B972" t="s">
        <v>7284</v>
      </c>
      <c r="C972" t="s">
        <v>9896</v>
      </c>
      <c r="D972" s="3">
        <v>44076</v>
      </c>
      <c r="E972" t="s">
        <v>1630</v>
      </c>
      <c r="F972" t="s">
        <v>12</v>
      </c>
      <c r="G972" t="s">
        <v>259</v>
      </c>
      <c r="H972" t="s">
        <v>320</v>
      </c>
      <c r="I972" s="3">
        <v>43774.896122685197</v>
      </c>
      <c r="J972" s="4" t="s">
        <v>321</v>
      </c>
      <c r="K972" t="s">
        <v>16</v>
      </c>
      <c r="L972" t="s">
        <v>17</v>
      </c>
    </row>
    <row r="973" spans="1:12">
      <c r="A973" t="s">
        <v>1631</v>
      </c>
      <c r="B973" t="s">
        <v>7284</v>
      </c>
      <c r="C973" t="s">
        <v>7243</v>
      </c>
      <c r="D973" s="3">
        <v>44076</v>
      </c>
      <c r="E973" t="s">
        <v>1632</v>
      </c>
      <c r="F973" t="s">
        <v>12</v>
      </c>
      <c r="G973" t="s">
        <v>259</v>
      </c>
      <c r="H973" t="s">
        <v>320</v>
      </c>
      <c r="I973" s="3">
        <v>43774.896122685197</v>
      </c>
      <c r="J973" s="4" t="s">
        <v>321</v>
      </c>
      <c r="K973" t="s">
        <v>16</v>
      </c>
      <c r="L973" t="s">
        <v>17</v>
      </c>
    </row>
    <row r="974" spans="1:12">
      <c r="A974" t="s">
        <v>1633</v>
      </c>
      <c r="B974" t="s">
        <v>7284</v>
      </c>
      <c r="C974" t="s">
        <v>7244</v>
      </c>
      <c r="D974" s="3">
        <v>44076</v>
      </c>
      <c r="E974" t="s">
        <v>1634</v>
      </c>
      <c r="F974" t="s">
        <v>12</v>
      </c>
      <c r="G974" t="s">
        <v>259</v>
      </c>
      <c r="H974" t="s">
        <v>320</v>
      </c>
      <c r="I974" s="3">
        <v>43774.896122685197</v>
      </c>
      <c r="J974" s="4" t="s">
        <v>321</v>
      </c>
      <c r="K974" t="s">
        <v>16</v>
      </c>
      <c r="L974" t="s">
        <v>17</v>
      </c>
    </row>
    <row r="975" spans="1:12">
      <c r="A975" t="s">
        <v>7844</v>
      </c>
      <c r="B975" t="s">
        <v>7320</v>
      </c>
      <c r="C975" t="s">
        <v>9895</v>
      </c>
      <c r="D975" s="3">
        <v>44076</v>
      </c>
      <c r="E975" t="s">
        <v>1635</v>
      </c>
      <c r="F975" t="s">
        <v>12</v>
      </c>
      <c r="G975" t="s">
        <v>24</v>
      </c>
      <c r="H975" t="s">
        <v>608</v>
      </c>
      <c r="I975" s="3">
        <v>43774.896180555603</v>
      </c>
      <c r="J975" s="4" t="s">
        <v>609</v>
      </c>
      <c r="K975" t="s">
        <v>16</v>
      </c>
      <c r="L975" t="s">
        <v>17</v>
      </c>
    </row>
    <row r="976" spans="1:12">
      <c r="A976" t="s">
        <v>8966</v>
      </c>
      <c r="B976" t="s">
        <v>7320</v>
      </c>
      <c r="C976" t="s">
        <v>9896</v>
      </c>
      <c r="D976" s="3">
        <v>44076</v>
      </c>
      <c r="E976" t="s">
        <v>1636</v>
      </c>
      <c r="F976" t="s">
        <v>12</v>
      </c>
      <c r="G976" t="s">
        <v>24</v>
      </c>
      <c r="H976" t="s">
        <v>608</v>
      </c>
      <c r="I976" s="3">
        <v>43774.896180555603</v>
      </c>
      <c r="J976" s="4" t="s">
        <v>609</v>
      </c>
      <c r="K976" t="s">
        <v>16</v>
      </c>
      <c r="L976" t="s">
        <v>17</v>
      </c>
    </row>
    <row r="977" spans="1:12">
      <c r="A977" t="s">
        <v>1637</v>
      </c>
      <c r="B977" t="s">
        <v>7320</v>
      </c>
      <c r="C977" t="s">
        <v>7243</v>
      </c>
      <c r="D977" s="3">
        <v>44076</v>
      </c>
      <c r="E977" t="s">
        <v>1638</v>
      </c>
      <c r="F977" t="s">
        <v>12</v>
      </c>
      <c r="G977" t="s">
        <v>24</v>
      </c>
      <c r="H977" t="s">
        <v>608</v>
      </c>
      <c r="I977" s="3">
        <v>43774.896180555603</v>
      </c>
      <c r="J977" s="4" t="s">
        <v>609</v>
      </c>
      <c r="K977" t="s">
        <v>16</v>
      </c>
      <c r="L977" t="s">
        <v>17</v>
      </c>
    </row>
    <row r="978" spans="1:12">
      <c r="A978" t="s">
        <v>1639</v>
      </c>
      <c r="B978" t="s">
        <v>7320</v>
      </c>
      <c r="C978" t="s">
        <v>7244</v>
      </c>
      <c r="D978" s="3">
        <v>44076</v>
      </c>
      <c r="E978" t="s">
        <v>1640</v>
      </c>
      <c r="F978" t="s">
        <v>12</v>
      </c>
      <c r="G978" t="s">
        <v>24</v>
      </c>
      <c r="H978" t="s">
        <v>608</v>
      </c>
      <c r="I978" s="3">
        <v>43774.896180555603</v>
      </c>
      <c r="J978" s="4" t="s">
        <v>609</v>
      </c>
      <c r="K978" t="s">
        <v>16</v>
      </c>
      <c r="L978" t="s">
        <v>17</v>
      </c>
    </row>
    <row r="979" spans="1:12">
      <c r="A979" t="s">
        <v>7845</v>
      </c>
      <c r="B979" t="s">
        <v>7248</v>
      </c>
      <c r="C979" t="s">
        <v>9895</v>
      </c>
      <c r="D979" s="3">
        <v>44076</v>
      </c>
      <c r="E979" t="s">
        <v>1641</v>
      </c>
      <c r="F979" t="s">
        <v>12</v>
      </c>
      <c r="G979" t="s">
        <v>24</v>
      </c>
      <c r="H979" t="s">
        <v>49</v>
      </c>
      <c r="I979" s="3">
        <v>43773.429965277799</v>
      </c>
      <c r="J979" s="4" t="s">
        <v>50</v>
      </c>
      <c r="K979" t="s">
        <v>16</v>
      </c>
      <c r="L979" t="s">
        <v>17</v>
      </c>
    </row>
    <row r="980" spans="1:12">
      <c r="A980" t="s">
        <v>8967</v>
      </c>
      <c r="B980" t="s">
        <v>7248</v>
      </c>
      <c r="C980" t="s">
        <v>9896</v>
      </c>
      <c r="D980" s="3">
        <v>44076</v>
      </c>
      <c r="E980" t="s">
        <v>1642</v>
      </c>
      <c r="F980" t="s">
        <v>12</v>
      </c>
      <c r="G980" t="s">
        <v>24</v>
      </c>
      <c r="H980" t="s">
        <v>49</v>
      </c>
      <c r="I980" s="3">
        <v>43773.429965277799</v>
      </c>
      <c r="J980" s="4" t="s">
        <v>50</v>
      </c>
      <c r="K980" t="s">
        <v>16</v>
      </c>
      <c r="L980" t="s">
        <v>17</v>
      </c>
    </row>
    <row r="981" spans="1:12">
      <c r="A981" t="s">
        <v>1643</v>
      </c>
      <c r="B981" t="s">
        <v>7248</v>
      </c>
      <c r="C981" t="s">
        <v>7243</v>
      </c>
      <c r="D981" s="3">
        <v>44076</v>
      </c>
      <c r="E981" t="s">
        <v>1644</v>
      </c>
      <c r="F981" t="s">
        <v>12</v>
      </c>
      <c r="G981" t="s">
        <v>24</v>
      </c>
      <c r="H981" t="s">
        <v>49</v>
      </c>
      <c r="I981" s="3">
        <v>43773.429965277799</v>
      </c>
      <c r="J981" s="4" t="s">
        <v>50</v>
      </c>
      <c r="K981" t="s">
        <v>16</v>
      </c>
      <c r="L981" t="s">
        <v>17</v>
      </c>
    </row>
    <row r="982" spans="1:12">
      <c r="A982" t="s">
        <v>1645</v>
      </c>
      <c r="B982" t="s">
        <v>7248</v>
      </c>
      <c r="C982" t="s">
        <v>7244</v>
      </c>
      <c r="D982" s="3">
        <v>44076</v>
      </c>
      <c r="E982" t="s">
        <v>1646</v>
      </c>
      <c r="F982" t="s">
        <v>12</v>
      </c>
      <c r="G982" t="s">
        <v>24</v>
      </c>
      <c r="H982" t="s">
        <v>49</v>
      </c>
      <c r="I982" s="3">
        <v>43773.429965277799</v>
      </c>
      <c r="J982" s="4" t="s">
        <v>50</v>
      </c>
      <c r="K982" t="s">
        <v>16</v>
      </c>
      <c r="L982" t="s">
        <v>17</v>
      </c>
    </row>
    <row r="983" spans="1:12">
      <c r="A983" t="s">
        <v>7846</v>
      </c>
      <c r="B983" t="s">
        <v>7279</v>
      </c>
      <c r="C983" t="s">
        <v>9895</v>
      </c>
      <c r="D983" s="3">
        <v>44075</v>
      </c>
      <c r="E983" t="s">
        <v>1647</v>
      </c>
      <c r="F983" t="s">
        <v>12</v>
      </c>
      <c r="G983" t="s">
        <v>283</v>
      </c>
      <c r="H983" t="s">
        <v>284</v>
      </c>
      <c r="I983" s="3">
        <v>43780.490844907399</v>
      </c>
      <c r="J983" s="4" t="s">
        <v>285</v>
      </c>
      <c r="K983" t="s">
        <v>16</v>
      </c>
      <c r="L983" t="s">
        <v>17</v>
      </c>
    </row>
    <row r="984" spans="1:12">
      <c r="A984" t="s">
        <v>8968</v>
      </c>
      <c r="B984" t="s">
        <v>7279</v>
      </c>
      <c r="C984" t="s">
        <v>9896</v>
      </c>
      <c r="D984" s="3">
        <v>44075</v>
      </c>
      <c r="E984" t="s">
        <v>1648</v>
      </c>
      <c r="F984" t="s">
        <v>12</v>
      </c>
      <c r="G984" t="s">
        <v>283</v>
      </c>
      <c r="H984" t="s">
        <v>284</v>
      </c>
      <c r="I984" s="3">
        <v>43780.490844907399</v>
      </c>
      <c r="J984" s="4" t="s">
        <v>285</v>
      </c>
      <c r="K984" t="s">
        <v>16</v>
      </c>
      <c r="L984" t="s">
        <v>17</v>
      </c>
    </row>
    <row r="985" spans="1:12">
      <c r="A985" t="s">
        <v>1649</v>
      </c>
      <c r="B985" t="s">
        <v>7279</v>
      </c>
      <c r="C985" t="s">
        <v>7243</v>
      </c>
      <c r="D985" s="3">
        <v>44075</v>
      </c>
      <c r="E985" t="s">
        <v>1650</v>
      </c>
      <c r="F985" t="s">
        <v>12</v>
      </c>
      <c r="G985" t="s">
        <v>283</v>
      </c>
      <c r="H985" t="s">
        <v>284</v>
      </c>
      <c r="I985" s="3">
        <v>43780.490844907399</v>
      </c>
      <c r="J985" s="4" t="s">
        <v>285</v>
      </c>
      <c r="K985" t="s">
        <v>16</v>
      </c>
      <c r="L985" t="s">
        <v>17</v>
      </c>
    </row>
    <row r="986" spans="1:12">
      <c r="A986" t="s">
        <v>1651</v>
      </c>
      <c r="B986" t="s">
        <v>7279</v>
      </c>
      <c r="C986" t="s">
        <v>7244</v>
      </c>
      <c r="D986" s="3">
        <v>44075</v>
      </c>
      <c r="E986" t="s">
        <v>1652</v>
      </c>
      <c r="F986" t="s">
        <v>12</v>
      </c>
      <c r="G986" t="s">
        <v>283</v>
      </c>
      <c r="H986" t="s">
        <v>284</v>
      </c>
      <c r="I986" s="3">
        <v>43780.490844907399</v>
      </c>
      <c r="J986" s="4" t="s">
        <v>285</v>
      </c>
      <c r="K986" t="s">
        <v>16</v>
      </c>
      <c r="L986" t="s">
        <v>17</v>
      </c>
    </row>
    <row r="987" spans="1:12">
      <c r="A987" t="s">
        <v>7847</v>
      </c>
      <c r="B987" t="s">
        <v>7290</v>
      </c>
      <c r="C987" t="s">
        <v>9895</v>
      </c>
      <c r="D987" s="3">
        <v>44075</v>
      </c>
      <c r="E987" t="s">
        <v>1653</v>
      </c>
      <c r="F987" t="s">
        <v>12</v>
      </c>
      <c r="G987" t="s">
        <v>259</v>
      </c>
      <c r="H987" t="s">
        <v>260</v>
      </c>
      <c r="I987" s="3">
        <v>43770.448321759301</v>
      </c>
      <c r="J987" s="4" t="s">
        <v>366</v>
      </c>
      <c r="K987" t="s">
        <v>16</v>
      </c>
      <c r="L987" t="s">
        <v>17</v>
      </c>
    </row>
    <row r="988" spans="1:12">
      <c r="A988" t="s">
        <v>8969</v>
      </c>
      <c r="B988" t="s">
        <v>7290</v>
      </c>
      <c r="C988" t="s">
        <v>9896</v>
      </c>
      <c r="D988" s="3">
        <v>44075</v>
      </c>
      <c r="E988" t="s">
        <v>1654</v>
      </c>
      <c r="F988" t="s">
        <v>12</v>
      </c>
      <c r="G988" t="s">
        <v>259</v>
      </c>
      <c r="H988" t="s">
        <v>260</v>
      </c>
      <c r="I988" s="3">
        <v>43770.448321759301</v>
      </c>
      <c r="J988" s="4" t="s">
        <v>366</v>
      </c>
      <c r="K988" t="s">
        <v>16</v>
      </c>
      <c r="L988" t="s">
        <v>17</v>
      </c>
    </row>
    <row r="989" spans="1:12">
      <c r="A989" t="s">
        <v>1655</v>
      </c>
      <c r="B989" t="s">
        <v>7290</v>
      </c>
      <c r="C989" t="s">
        <v>7243</v>
      </c>
      <c r="D989" s="3">
        <v>44075</v>
      </c>
      <c r="E989" t="s">
        <v>1656</v>
      </c>
      <c r="F989" t="s">
        <v>12</v>
      </c>
      <c r="G989" t="s">
        <v>259</v>
      </c>
      <c r="H989" t="s">
        <v>260</v>
      </c>
      <c r="I989" s="3">
        <v>43770.448321759301</v>
      </c>
      <c r="J989" s="4" t="s">
        <v>366</v>
      </c>
      <c r="K989" t="s">
        <v>16</v>
      </c>
      <c r="L989" t="s">
        <v>17</v>
      </c>
    </row>
    <row r="990" spans="1:12">
      <c r="A990" t="s">
        <v>1657</v>
      </c>
      <c r="B990" t="s">
        <v>7290</v>
      </c>
      <c r="C990" t="s">
        <v>7244</v>
      </c>
      <c r="D990" s="3">
        <v>44075</v>
      </c>
      <c r="E990" t="s">
        <v>1658</v>
      </c>
      <c r="F990" t="s">
        <v>12</v>
      </c>
      <c r="G990" t="s">
        <v>259</v>
      </c>
      <c r="H990" t="s">
        <v>260</v>
      </c>
      <c r="I990" s="3">
        <v>43770.448321759301</v>
      </c>
      <c r="J990" s="4" t="s">
        <v>366</v>
      </c>
      <c r="K990" t="s">
        <v>16</v>
      </c>
      <c r="L990" t="s">
        <v>17</v>
      </c>
    </row>
    <row r="991" spans="1:12">
      <c r="A991" t="s">
        <v>7848</v>
      </c>
      <c r="B991" t="s">
        <v>7344</v>
      </c>
      <c r="C991" t="s">
        <v>9895</v>
      </c>
      <c r="D991" s="3">
        <v>44075</v>
      </c>
      <c r="E991" t="s">
        <v>1659</v>
      </c>
      <c r="F991" t="s">
        <v>12</v>
      </c>
      <c r="G991" t="s">
        <v>33</v>
      </c>
      <c r="H991" t="s">
        <v>34</v>
      </c>
      <c r="I991" s="3">
        <v>43774.901886574102</v>
      </c>
      <c r="J991" s="4" t="s">
        <v>973</v>
      </c>
      <c r="K991" t="s">
        <v>16</v>
      </c>
      <c r="L991" t="s">
        <v>17</v>
      </c>
    </row>
    <row r="992" spans="1:12">
      <c r="A992" t="s">
        <v>8970</v>
      </c>
      <c r="B992" t="s">
        <v>7344</v>
      </c>
      <c r="C992" t="s">
        <v>9896</v>
      </c>
      <c r="D992" s="3">
        <v>44075</v>
      </c>
      <c r="E992" t="s">
        <v>1660</v>
      </c>
      <c r="F992" t="s">
        <v>12</v>
      </c>
      <c r="G992" t="s">
        <v>33</v>
      </c>
      <c r="H992" t="s">
        <v>34</v>
      </c>
      <c r="I992" s="3">
        <v>43774.901886574102</v>
      </c>
      <c r="J992" s="4" t="s">
        <v>973</v>
      </c>
      <c r="K992" t="s">
        <v>16</v>
      </c>
      <c r="L992" t="s">
        <v>17</v>
      </c>
    </row>
    <row r="993" spans="1:12">
      <c r="A993" t="s">
        <v>1661</v>
      </c>
      <c r="B993" t="s">
        <v>7344</v>
      </c>
      <c r="C993" t="s">
        <v>7243</v>
      </c>
      <c r="D993" s="3">
        <v>44075</v>
      </c>
      <c r="E993" t="s">
        <v>1662</v>
      </c>
      <c r="F993" t="s">
        <v>12</v>
      </c>
      <c r="G993" t="s">
        <v>33</v>
      </c>
      <c r="H993" t="s">
        <v>34</v>
      </c>
      <c r="I993" s="3">
        <v>43774.901886574102</v>
      </c>
      <c r="J993" s="4" t="s">
        <v>973</v>
      </c>
      <c r="K993" t="s">
        <v>16</v>
      </c>
      <c r="L993" t="s">
        <v>17</v>
      </c>
    </row>
    <row r="994" spans="1:12">
      <c r="A994" t="s">
        <v>1663</v>
      </c>
      <c r="B994" t="s">
        <v>7344</v>
      </c>
      <c r="C994" t="s">
        <v>7244</v>
      </c>
      <c r="D994" s="3">
        <v>44075</v>
      </c>
      <c r="E994" t="s">
        <v>1664</v>
      </c>
      <c r="F994" t="s">
        <v>12</v>
      </c>
      <c r="G994" t="s">
        <v>33</v>
      </c>
      <c r="H994" t="s">
        <v>34</v>
      </c>
      <c r="I994" s="3">
        <v>43774.901886574102</v>
      </c>
      <c r="J994" s="4" t="s">
        <v>973</v>
      </c>
      <c r="K994" t="s">
        <v>16</v>
      </c>
      <c r="L994" t="s">
        <v>17</v>
      </c>
    </row>
    <row r="995" spans="1:12">
      <c r="A995" t="s">
        <v>7849</v>
      </c>
      <c r="B995" t="s">
        <v>7323</v>
      </c>
      <c r="C995" t="s">
        <v>9895</v>
      </c>
      <c r="D995" s="3">
        <v>44075</v>
      </c>
      <c r="E995" t="s">
        <v>1665</v>
      </c>
      <c r="F995" t="s">
        <v>12</v>
      </c>
      <c r="G995" t="s">
        <v>24</v>
      </c>
      <c r="H995" t="s">
        <v>608</v>
      </c>
      <c r="I995" s="3">
        <v>43774.896157407398</v>
      </c>
      <c r="J995" s="4" t="s">
        <v>648</v>
      </c>
      <c r="K995" t="s">
        <v>16</v>
      </c>
      <c r="L995" t="s">
        <v>17</v>
      </c>
    </row>
    <row r="996" spans="1:12">
      <c r="A996" t="s">
        <v>8971</v>
      </c>
      <c r="B996" t="s">
        <v>7323</v>
      </c>
      <c r="C996" t="s">
        <v>9896</v>
      </c>
      <c r="D996" s="3">
        <v>44075</v>
      </c>
      <c r="E996" t="s">
        <v>1666</v>
      </c>
      <c r="F996" t="s">
        <v>12</v>
      </c>
      <c r="G996" t="s">
        <v>24</v>
      </c>
      <c r="H996" t="s">
        <v>608</v>
      </c>
      <c r="I996" s="3">
        <v>43774.896157407398</v>
      </c>
      <c r="J996" s="4" t="s">
        <v>648</v>
      </c>
      <c r="K996" t="s">
        <v>16</v>
      </c>
      <c r="L996" t="s">
        <v>17</v>
      </c>
    </row>
    <row r="997" spans="1:12">
      <c r="A997" t="s">
        <v>1667</v>
      </c>
      <c r="B997" t="s">
        <v>7323</v>
      </c>
      <c r="C997" t="s">
        <v>7243</v>
      </c>
      <c r="D997" s="3">
        <v>44075</v>
      </c>
      <c r="E997" t="s">
        <v>1668</v>
      </c>
      <c r="F997" t="s">
        <v>12</v>
      </c>
      <c r="G997" t="s">
        <v>24</v>
      </c>
      <c r="H997" t="s">
        <v>608</v>
      </c>
      <c r="I997" s="3">
        <v>43774.8961458333</v>
      </c>
      <c r="J997" s="4" t="s">
        <v>648</v>
      </c>
      <c r="K997" t="s">
        <v>16</v>
      </c>
      <c r="L997" t="s">
        <v>17</v>
      </c>
    </row>
    <row r="998" spans="1:12">
      <c r="A998" t="s">
        <v>1669</v>
      </c>
      <c r="B998" t="s">
        <v>7323</v>
      </c>
      <c r="C998" t="s">
        <v>7244</v>
      </c>
      <c r="D998" s="3">
        <v>44075</v>
      </c>
      <c r="E998" t="s">
        <v>1670</v>
      </c>
      <c r="F998" t="s">
        <v>12</v>
      </c>
      <c r="G998" t="s">
        <v>24</v>
      </c>
      <c r="H998" t="s">
        <v>608</v>
      </c>
      <c r="I998" s="3">
        <v>43774.8961458333</v>
      </c>
      <c r="J998" s="4" t="s">
        <v>648</v>
      </c>
      <c r="K998" t="s">
        <v>16</v>
      </c>
      <c r="L998" t="s">
        <v>17</v>
      </c>
    </row>
    <row r="999" spans="1:12">
      <c r="A999" t="s">
        <v>7850</v>
      </c>
      <c r="B999" t="s">
        <v>7273</v>
      </c>
      <c r="C999" t="s">
        <v>9895</v>
      </c>
      <c r="D999" s="3">
        <v>44075</v>
      </c>
      <c r="E999" t="s">
        <v>1671</v>
      </c>
      <c r="F999" t="s">
        <v>12</v>
      </c>
      <c r="G999" t="s">
        <v>24</v>
      </c>
      <c r="H999" t="s">
        <v>49</v>
      </c>
      <c r="I999" s="3">
        <v>43773.429895833302</v>
      </c>
      <c r="J999" s="4" t="s">
        <v>238</v>
      </c>
      <c r="K999" t="s">
        <v>16</v>
      </c>
      <c r="L999" t="s">
        <v>17</v>
      </c>
    </row>
    <row r="1000" spans="1:12">
      <c r="A1000" t="s">
        <v>8972</v>
      </c>
      <c r="B1000" t="s">
        <v>7273</v>
      </c>
      <c r="C1000" t="s">
        <v>9896</v>
      </c>
      <c r="D1000" s="3">
        <v>44075</v>
      </c>
      <c r="E1000" t="s">
        <v>1672</v>
      </c>
      <c r="F1000" t="s">
        <v>12</v>
      </c>
      <c r="G1000" t="s">
        <v>24</v>
      </c>
      <c r="H1000" t="s">
        <v>49</v>
      </c>
      <c r="I1000" s="3">
        <v>43773.429895833302</v>
      </c>
      <c r="J1000" s="4" t="s">
        <v>238</v>
      </c>
      <c r="K1000" t="s">
        <v>16</v>
      </c>
      <c r="L1000" t="s">
        <v>17</v>
      </c>
    </row>
    <row r="1001" spans="1:12">
      <c r="A1001" t="s">
        <v>1673</v>
      </c>
      <c r="B1001" t="s">
        <v>7273</v>
      </c>
      <c r="C1001" t="s">
        <v>7243</v>
      </c>
      <c r="D1001" s="3">
        <v>44075</v>
      </c>
      <c r="E1001" t="s">
        <v>1674</v>
      </c>
      <c r="F1001" t="s">
        <v>12</v>
      </c>
      <c r="G1001" t="s">
        <v>24</v>
      </c>
      <c r="H1001" t="s">
        <v>49</v>
      </c>
      <c r="I1001" s="3">
        <v>43773.429895833302</v>
      </c>
      <c r="J1001" s="4" t="s">
        <v>238</v>
      </c>
      <c r="K1001" t="s">
        <v>16</v>
      </c>
      <c r="L1001" t="s">
        <v>17</v>
      </c>
    </row>
    <row r="1002" spans="1:12">
      <c r="A1002" t="s">
        <v>1675</v>
      </c>
      <c r="B1002" t="s">
        <v>7273</v>
      </c>
      <c r="C1002" t="s">
        <v>7244</v>
      </c>
      <c r="D1002" s="3">
        <v>44075</v>
      </c>
      <c r="E1002" t="s">
        <v>1676</v>
      </c>
      <c r="F1002" t="s">
        <v>12</v>
      </c>
      <c r="G1002" t="s">
        <v>24</v>
      </c>
      <c r="H1002" t="s">
        <v>49</v>
      </c>
      <c r="I1002" s="3">
        <v>43773.429895833302</v>
      </c>
      <c r="J1002" s="4" t="s">
        <v>238</v>
      </c>
      <c r="K1002" t="s">
        <v>16</v>
      </c>
      <c r="L1002" t="s">
        <v>17</v>
      </c>
    </row>
    <row r="1003" spans="1:12">
      <c r="A1003" t="s">
        <v>7851</v>
      </c>
      <c r="B1003" t="s">
        <v>7254</v>
      </c>
      <c r="C1003" t="s">
        <v>9895</v>
      </c>
      <c r="D1003" s="3">
        <v>44071</v>
      </c>
      <c r="E1003" t="s">
        <v>1677</v>
      </c>
      <c r="F1003" t="s">
        <v>12</v>
      </c>
      <c r="G1003" t="s">
        <v>24</v>
      </c>
      <c r="H1003" t="s">
        <v>100</v>
      </c>
      <c r="I1003" s="3">
        <v>43773.429479166698</v>
      </c>
      <c r="J1003" s="4" t="s">
        <v>101</v>
      </c>
      <c r="K1003" t="s">
        <v>16</v>
      </c>
      <c r="L1003" t="s">
        <v>17</v>
      </c>
    </row>
    <row r="1004" spans="1:12">
      <c r="A1004" t="s">
        <v>8973</v>
      </c>
      <c r="B1004" t="s">
        <v>7254</v>
      </c>
      <c r="C1004" t="s">
        <v>9896</v>
      </c>
      <c r="D1004" s="3">
        <v>44071</v>
      </c>
      <c r="E1004" t="s">
        <v>1678</v>
      </c>
      <c r="F1004" t="s">
        <v>12</v>
      </c>
      <c r="G1004" t="s">
        <v>24</v>
      </c>
      <c r="H1004" t="s">
        <v>100</v>
      </c>
      <c r="I1004" s="3">
        <v>43773.429479166698</v>
      </c>
      <c r="J1004" s="4" t="s">
        <v>101</v>
      </c>
      <c r="K1004" t="s">
        <v>16</v>
      </c>
      <c r="L1004" t="s">
        <v>17</v>
      </c>
    </row>
    <row r="1005" spans="1:12">
      <c r="A1005" t="s">
        <v>1679</v>
      </c>
      <c r="B1005" t="s">
        <v>7254</v>
      </c>
      <c r="C1005" t="s">
        <v>7243</v>
      </c>
      <c r="D1005" s="3">
        <v>44071</v>
      </c>
      <c r="E1005" t="s">
        <v>1680</v>
      </c>
      <c r="F1005" t="s">
        <v>12</v>
      </c>
      <c r="G1005" t="s">
        <v>24</v>
      </c>
      <c r="H1005" t="s">
        <v>100</v>
      </c>
      <c r="I1005" s="3">
        <v>43773.429479166698</v>
      </c>
      <c r="J1005" s="4" t="s">
        <v>101</v>
      </c>
      <c r="K1005" t="s">
        <v>16</v>
      </c>
      <c r="L1005" t="s">
        <v>17</v>
      </c>
    </row>
    <row r="1006" spans="1:12">
      <c r="A1006" t="s">
        <v>1681</v>
      </c>
      <c r="B1006" t="s">
        <v>7254</v>
      </c>
      <c r="C1006" t="s">
        <v>7244</v>
      </c>
      <c r="D1006" s="3">
        <v>44071</v>
      </c>
      <c r="E1006" t="s">
        <v>1682</v>
      </c>
      <c r="F1006" t="s">
        <v>12</v>
      </c>
      <c r="G1006" t="s">
        <v>24</v>
      </c>
      <c r="H1006" t="s">
        <v>100</v>
      </c>
      <c r="I1006" s="3">
        <v>43773.429479166698</v>
      </c>
      <c r="J1006" s="4" t="s">
        <v>101</v>
      </c>
      <c r="K1006" t="s">
        <v>16</v>
      </c>
      <c r="L1006" t="s">
        <v>17</v>
      </c>
    </row>
    <row r="1007" spans="1:12">
      <c r="A1007" t="s">
        <v>7852</v>
      </c>
      <c r="B1007" t="s">
        <v>7283</v>
      </c>
      <c r="C1007" t="s">
        <v>9895</v>
      </c>
      <c r="D1007" s="3">
        <v>44070</v>
      </c>
      <c r="E1007" t="s">
        <v>1683</v>
      </c>
      <c r="F1007" t="s">
        <v>12</v>
      </c>
      <c r="G1007" t="s">
        <v>24</v>
      </c>
      <c r="H1007" t="s">
        <v>100</v>
      </c>
      <c r="I1007" s="3">
        <v>43780.491180555597</v>
      </c>
      <c r="J1007" s="4" t="s">
        <v>313</v>
      </c>
      <c r="K1007" t="s">
        <v>16</v>
      </c>
      <c r="L1007" t="s">
        <v>17</v>
      </c>
    </row>
    <row r="1008" spans="1:12">
      <c r="A1008" t="s">
        <v>8974</v>
      </c>
      <c r="B1008" t="s">
        <v>7283</v>
      </c>
      <c r="C1008" t="s">
        <v>9896</v>
      </c>
      <c r="D1008" s="3">
        <v>44070</v>
      </c>
      <c r="E1008" t="s">
        <v>1684</v>
      </c>
      <c r="F1008" t="s">
        <v>12</v>
      </c>
      <c r="G1008" t="s">
        <v>24</v>
      </c>
      <c r="H1008" t="s">
        <v>100</v>
      </c>
      <c r="I1008" s="3">
        <v>43780.491180555597</v>
      </c>
      <c r="J1008" s="4" t="s">
        <v>313</v>
      </c>
      <c r="K1008" t="s">
        <v>16</v>
      </c>
      <c r="L1008" t="s">
        <v>17</v>
      </c>
    </row>
    <row r="1009" spans="1:12">
      <c r="A1009" t="s">
        <v>1685</v>
      </c>
      <c r="B1009" t="s">
        <v>7283</v>
      </c>
      <c r="C1009" t="s">
        <v>7243</v>
      </c>
      <c r="D1009" s="3">
        <v>44070</v>
      </c>
      <c r="E1009" t="s">
        <v>1686</v>
      </c>
      <c r="F1009" t="s">
        <v>12</v>
      </c>
      <c r="G1009" t="s">
        <v>24</v>
      </c>
      <c r="H1009" t="s">
        <v>100</v>
      </c>
      <c r="I1009" s="3">
        <v>43780.491180555597</v>
      </c>
      <c r="J1009" s="4" t="s">
        <v>313</v>
      </c>
      <c r="K1009" t="s">
        <v>16</v>
      </c>
      <c r="L1009" t="s">
        <v>17</v>
      </c>
    </row>
    <row r="1010" spans="1:12">
      <c r="A1010" t="s">
        <v>1687</v>
      </c>
      <c r="B1010" t="s">
        <v>7283</v>
      </c>
      <c r="C1010" t="s">
        <v>7244</v>
      </c>
      <c r="D1010" s="3">
        <v>44070</v>
      </c>
      <c r="E1010" t="s">
        <v>1688</v>
      </c>
      <c r="F1010" t="s">
        <v>12</v>
      </c>
      <c r="G1010" t="s">
        <v>24</v>
      </c>
      <c r="H1010" t="s">
        <v>100</v>
      </c>
      <c r="I1010" s="3">
        <v>43780.491180555597</v>
      </c>
      <c r="J1010" s="4" t="s">
        <v>313</v>
      </c>
      <c r="K1010" t="s">
        <v>16</v>
      </c>
      <c r="L1010" t="s">
        <v>17</v>
      </c>
    </row>
    <row r="1011" spans="1:12">
      <c r="A1011" t="s">
        <v>7853</v>
      </c>
      <c r="B1011" t="s">
        <v>7264</v>
      </c>
      <c r="C1011" t="s">
        <v>9895</v>
      </c>
      <c r="D1011" s="3">
        <v>44069</v>
      </c>
      <c r="E1011" t="s">
        <v>1689</v>
      </c>
      <c r="F1011" t="s">
        <v>12</v>
      </c>
      <c r="G1011" t="s">
        <v>173</v>
      </c>
      <c r="H1011" t="s">
        <v>173</v>
      </c>
      <c r="I1011" s="3">
        <v>43774.895821759303</v>
      </c>
      <c r="J1011" s="4" t="s">
        <v>174</v>
      </c>
      <c r="K1011" t="s">
        <v>16</v>
      </c>
      <c r="L1011" t="s">
        <v>17</v>
      </c>
    </row>
    <row r="1012" spans="1:12">
      <c r="A1012" t="s">
        <v>8975</v>
      </c>
      <c r="B1012" t="s">
        <v>7264</v>
      </c>
      <c r="C1012" t="s">
        <v>9896</v>
      </c>
      <c r="D1012" s="3">
        <v>44069</v>
      </c>
      <c r="E1012" t="s">
        <v>1690</v>
      </c>
      <c r="F1012" t="s">
        <v>12</v>
      </c>
      <c r="G1012" t="s">
        <v>173</v>
      </c>
      <c r="H1012" t="s">
        <v>173</v>
      </c>
      <c r="I1012" s="3">
        <v>43774.895821759303</v>
      </c>
      <c r="J1012" s="4" t="s">
        <v>174</v>
      </c>
      <c r="K1012" t="s">
        <v>16</v>
      </c>
      <c r="L1012" t="s">
        <v>17</v>
      </c>
    </row>
    <row r="1013" spans="1:12">
      <c r="A1013" t="s">
        <v>1691</v>
      </c>
      <c r="B1013" t="s">
        <v>7264</v>
      </c>
      <c r="C1013" t="s">
        <v>7243</v>
      </c>
      <c r="D1013" s="3">
        <v>44069</v>
      </c>
      <c r="E1013" t="s">
        <v>1692</v>
      </c>
      <c r="F1013" t="s">
        <v>12</v>
      </c>
      <c r="G1013" t="s">
        <v>173</v>
      </c>
      <c r="H1013" t="s">
        <v>173</v>
      </c>
      <c r="I1013" s="3">
        <v>43774.895821759303</v>
      </c>
      <c r="J1013" s="4" t="s">
        <v>174</v>
      </c>
      <c r="K1013" t="s">
        <v>16</v>
      </c>
      <c r="L1013" t="s">
        <v>17</v>
      </c>
    </row>
    <row r="1014" spans="1:12">
      <c r="A1014" t="s">
        <v>1693</v>
      </c>
      <c r="B1014" t="s">
        <v>7264</v>
      </c>
      <c r="C1014" t="s">
        <v>7244</v>
      </c>
      <c r="D1014" s="3">
        <v>44069</v>
      </c>
      <c r="E1014" t="s">
        <v>1694</v>
      </c>
      <c r="F1014" t="s">
        <v>12</v>
      </c>
      <c r="G1014" t="s">
        <v>173</v>
      </c>
      <c r="H1014" t="s">
        <v>173</v>
      </c>
      <c r="I1014" s="3">
        <v>43774.895810185197</v>
      </c>
      <c r="J1014" s="4" t="s">
        <v>174</v>
      </c>
      <c r="K1014" t="s">
        <v>16</v>
      </c>
      <c r="L1014" t="s">
        <v>17</v>
      </c>
    </row>
    <row r="1015" spans="1:12">
      <c r="A1015" t="s">
        <v>7854</v>
      </c>
      <c r="B1015" t="s">
        <v>7274</v>
      </c>
      <c r="C1015" t="s">
        <v>9895</v>
      </c>
      <c r="D1015" s="3">
        <v>44068</v>
      </c>
      <c r="E1015" t="s">
        <v>1695</v>
      </c>
      <c r="F1015" t="s">
        <v>12</v>
      </c>
      <c r="G1015" t="s">
        <v>24</v>
      </c>
      <c r="H1015" t="s">
        <v>100</v>
      </c>
      <c r="I1015" s="3">
        <v>43780.491087962997</v>
      </c>
      <c r="J1015" s="4" t="s">
        <v>245</v>
      </c>
      <c r="K1015" t="s">
        <v>16</v>
      </c>
      <c r="L1015" t="s">
        <v>17</v>
      </c>
    </row>
    <row r="1016" spans="1:12">
      <c r="A1016" t="s">
        <v>8976</v>
      </c>
      <c r="B1016" t="s">
        <v>7274</v>
      </c>
      <c r="C1016" t="s">
        <v>9896</v>
      </c>
      <c r="D1016" s="3">
        <v>44068</v>
      </c>
      <c r="E1016" t="s">
        <v>1696</v>
      </c>
      <c r="F1016" t="s">
        <v>12</v>
      </c>
      <c r="G1016" t="s">
        <v>24</v>
      </c>
      <c r="H1016" t="s">
        <v>100</v>
      </c>
      <c r="I1016" s="3">
        <v>43780.491087962997</v>
      </c>
      <c r="J1016" s="4" t="s">
        <v>245</v>
      </c>
      <c r="K1016" t="s">
        <v>16</v>
      </c>
      <c r="L1016" t="s">
        <v>17</v>
      </c>
    </row>
    <row r="1017" spans="1:12">
      <c r="A1017" t="s">
        <v>1697</v>
      </c>
      <c r="B1017" t="s">
        <v>7274</v>
      </c>
      <c r="C1017" t="s">
        <v>7243</v>
      </c>
      <c r="D1017" s="3">
        <v>44068</v>
      </c>
      <c r="E1017" t="s">
        <v>1698</v>
      </c>
      <c r="F1017" t="s">
        <v>12</v>
      </c>
      <c r="G1017" t="s">
        <v>24</v>
      </c>
      <c r="H1017" t="s">
        <v>100</v>
      </c>
      <c r="I1017" s="3">
        <v>43780.491087962997</v>
      </c>
      <c r="J1017" s="4" t="s">
        <v>245</v>
      </c>
      <c r="K1017" t="s">
        <v>16</v>
      </c>
      <c r="L1017" t="s">
        <v>17</v>
      </c>
    </row>
    <row r="1018" spans="1:12">
      <c r="A1018" t="s">
        <v>1699</v>
      </c>
      <c r="B1018" t="s">
        <v>7274</v>
      </c>
      <c r="C1018" t="s">
        <v>7244</v>
      </c>
      <c r="D1018" s="3">
        <v>44068</v>
      </c>
      <c r="E1018" t="s">
        <v>1700</v>
      </c>
      <c r="F1018" t="s">
        <v>12</v>
      </c>
      <c r="G1018" t="s">
        <v>24</v>
      </c>
      <c r="H1018" t="s">
        <v>100</v>
      </c>
      <c r="I1018" s="3">
        <v>43780.491087962997</v>
      </c>
      <c r="J1018" s="4" t="s">
        <v>245</v>
      </c>
      <c r="K1018" t="s">
        <v>16</v>
      </c>
      <c r="L1018" t="s">
        <v>17</v>
      </c>
    </row>
    <row r="1019" spans="1:12">
      <c r="A1019" t="s">
        <v>7855</v>
      </c>
      <c r="B1019" t="s">
        <v>7263</v>
      </c>
      <c r="C1019" t="s">
        <v>9895</v>
      </c>
      <c r="D1019" s="3">
        <v>44068</v>
      </c>
      <c r="E1019" t="s">
        <v>1701</v>
      </c>
      <c r="F1019" t="s">
        <v>12</v>
      </c>
      <c r="I1019" s="3">
        <v>43773.429432870398</v>
      </c>
      <c r="J1019" s="4" t="s">
        <v>166</v>
      </c>
      <c r="K1019" t="s">
        <v>16</v>
      </c>
      <c r="L1019" t="s">
        <v>17</v>
      </c>
    </row>
    <row r="1020" spans="1:12">
      <c r="A1020" t="s">
        <v>8977</v>
      </c>
      <c r="B1020" t="s">
        <v>7263</v>
      </c>
      <c r="C1020" t="s">
        <v>9896</v>
      </c>
      <c r="D1020" s="3">
        <v>44068</v>
      </c>
      <c r="E1020" t="s">
        <v>1702</v>
      </c>
      <c r="F1020" t="s">
        <v>12</v>
      </c>
      <c r="I1020" s="3">
        <v>43773.429432870398</v>
      </c>
      <c r="J1020" s="4" t="s">
        <v>166</v>
      </c>
      <c r="K1020" t="s">
        <v>16</v>
      </c>
      <c r="L1020" t="s">
        <v>17</v>
      </c>
    </row>
    <row r="1021" spans="1:12">
      <c r="A1021" t="s">
        <v>1703</v>
      </c>
      <c r="B1021" t="s">
        <v>7263</v>
      </c>
      <c r="C1021" t="s">
        <v>7243</v>
      </c>
      <c r="D1021" s="3">
        <v>44068</v>
      </c>
      <c r="E1021" t="s">
        <v>1704</v>
      </c>
      <c r="F1021" t="s">
        <v>12</v>
      </c>
      <c r="I1021" s="3">
        <v>43773.4294212963</v>
      </c>
      <c r="J1021" s="4" t="s">
        <v>166</v>
      </c>
      <c r="K1021" t="s">
        <v>16</v>
      </c>
      <c r="L1021" t="s">
        <v>17</v>
      </c>
    </row>
    <row r="1022" spans="1:12">
      <c r="A1022" t="s">
        <v>1705</v>
      </c>
      <c r="B1022" t="s">
        <v>7263</v>
      </c>
      <c r="C1022" t="s">
        <v>7244</v>
      </c>
      <c r="D1022" s="3">
        <v>44068</v>
      </c>
      <c r="E1022" t="s">
        <v>1706</v>
      </c>
      <c r="F1022" t="s">
        <v>12</v>
      </c>
      <c r="I1022" s="3">
        <v>43773.4294212963</v>
      </c>
      <c r="J1022" s="4" t="s">
        <v>166</v>
      </c>
      <c r="K1022" t="s">
        <v>16</v>
      </c>
      <c r="L1022" t="s">
        <v>17</v>
      </c>
    </row>
    <row r="1023" spans="1:12">
      <c r="A1023" t="s">
        <v>7856</v>
      </c>
      <c r="B1023" t="s">
        <v>7296</v>
      </c>
      <c r="C1023" t="s">
        <v>9895</v>
      </c>
      <c r="D1023" s="3">
        <v>44068</v>
      </c>
      <c r="E1023" t="s">
        <v>1707</v>
      </c>
      <c r="F1023" t="s">
        <v>12</v>
      </c>
      <c r="G1023" t="s">
        <v>83</v>
      </c>
      <c r="H1023" t="s">
        <v>414</v>
      </c>
      <c r="I1023" s="3">
        <v>43774.896087963003</v>
      </c>
      <c r="J1023" s="4" t="s">
        <v>415</v>
      </c>
      <c r="K1023" t="s">
        <v>16</v>
      </c>
      <c r="L1023" t="s">
        <v>17</v>
      </c>
    </row>
    <row r="1024" spans="1:12">
      <c r="A1024" t="s">
        <v>8978</v>
      </c>
      <c r="B1024" t="s">
        <v>7296</v>
      </c>
      <c r="C1024" t="s">
        <v>9896</v>
      </c>
      <c r="D1024" s="3">
        <v>44068</v>
      </c>
      <c r="E1024" t="s">
        <v>1708</v>
      </c>
      <c r="F1024" t="s">
        <v>12</v>
      </c>
      <c r="G1024" t="s">
        <v>83</v>
      </c>
      <c r="H1024" t="s">
        <v>414</v>
      </c>
      <c r="I1024" s="3">
        <v>43774.896087963003</v>
      </c>
      <c r="J1024" s="4" t="s">
        <v>415</v>
      </c>
      <c r="K1024" t="s">
        <v>16</v>
      </c>
      <c r="L1024" t="s">
        <v>17</v>
      </c>
    </row>
    <row r="1025" spans="1:12">
      <c r="A1025" t="s">
        <v>1709</v>
      </c>
      <c r="B1025" t="s">
        <v>7296</v>
      </c>
      <c r="C1025" t="s">
        <v>7243</v>
      </c>
      <c r="D1025" s="3">
        <v>44068</v>
      </c>
      <c r="E1025" t="s">
        <v>1710</v>
      </c>
      <c r="F1025" t="s">
        <v>12</v>
      </c>
      <c r="G1025" t="s">
        <v>83</v>
      </c>
      <c r="H1025" t="s">
        <v>414</v>
      </c>
      <c r="I1025" s="3">
        <v>43774.896087963003</v>
      </c>
      <c r="J1025" s="4" t="s">
        <v>415</v>
      </c>
      <c r="K1025" t="s">
        <v>16</v>
      </c>
      <c r="L1025" t="s">
        <v>17</v>
      </c>
    </row>
    <row r="1026" spans="1:12">
      <c r="A1026" t="s">
        <v>1711</v>
      </c>
      <c r="B1026" t="s">
        <v>7296</v>
      </c>
      <c r="C1026" t="s">
        <v>7244</v>
      </c>
      <c r="D1026" s="3">
        <v>44068</v>
      </c>
      <c r="E1026" t="s">
        <v>1712</v>
      </c>
      <c r="F1026" t="s">
        <v>12</v>
      </c>
      <c r="G1026" t="s">
        <v>83</v>
      </c>
      <c r="H1026" t="s">
        <v>414</v>
      </c>
      <c r="I1026" s="3">
        <v>43774.896087963003</v>
      </c>
      <c r="J1026" s="4" t="s">
        <v>415</v>
      </c>
      <c r="K1026" t="s">
        <v>16</v>
      </c>
      <c r="L1026" t="s">
        <v>17</v>
      </c>
    </row>
    <row r="1027" spans="1:12">
      <c r="A1027" t="s">
        <v>7857</v>
      </c>
      <c r="B1027" t="s">
        <v>7277</v>
      </c>
      <c r="C1027" t="s">
        <v>9895</v>
      </c>
      <c r="D1027" s="3">
        <v>44068</v>
      </c>
      <c r="E1027" t="s">
        <v>1713</v>
      </c>
      <c r="F1027" t="s">
        <v>12</v>
      </c>
      <c r="G1027" t="s">
        <v>24</v>
      </c>
      <c r="H1027" t="s">
        <v>100</v>
      </c>
      <c r="I1027" s="3">
        <v>43780.491203703699</v>
      </c>
      <c r="J1027" s="4" t="s">
        <v>268</v>
      </c>
      <c r="K1027" t="s">
        <v>16</v>
      </c>
      <c r="L1027" t="s">
        <v>17</v>
      </c>
    </row>
    <row r="1028" spans="1:12">
      <c r="A1028" t="s">
        <v>8979</v>
      </c>
      <c r="B1028" t="s">
        <v>7277</v>
      </c>
      <c r="C1028" t="s">
        <v>9896</v>
      </c>
      <c r="D1028" s="3">
        <v>44068</v>
      </c>
      <c r="E1028" t="s">
        <v>1714</v>
      </c>
      <c r="F1028" t="s">
        <v>12</v>
      </c>
      <c r="G1028" t="s">
        <v>24</v>
      </c>
      <c r="H1028" t="s">
        <v>100</v>
      </c>
      <c r="I1028" s="3">
        <v>43780.491203703699</v>
      </c>
      <c r="J1028" s="4" t="s">
        <v>268</v>
      </c>
      <c r="K1028" t="s">
        <v>16</v>
      </c>
      <c r="L1028" t="s">
        <v>17</v>
      </c>
    </row>
    <row r="1029" spans="1:12">
      <c r="A1029" t="s">
        <v>1715</v>
      </c>
      <c r="B1029" t="s">
        <v>7277</v>
      </c>
      <c r="C1029" t="s">
        <v>7243</v>
      </c>
      <c r="D1029" s="3">
        <v>44068</v>
      </c>
      <c r="E1029" t="s">
        <v>1716</v>
      </c>
      <c r="F1029" t="s">
        <v>12</v>
      </c>
      <c r="G1029" t="s">
        <v>24</v>
      </c>
      <c r="H1029" t="s">
        <v>100</v>
      </c>
      <c r="I1029" s="3">
        <v>43780.491203703699</v>
      </c>
      <c r="J1029" s="4" t="s">
        <v>268</v>
      </c>
      <c r="K1029" t="s">
        <v>16</v>
      </c>
      <c r="L1029" t="s">
        <v>17</v>
      </c>
    </row>
    <row r="1030" spans="1:12">
      <c r="A1030" t="s">
        <v>1717</v>
      </c>
      <c r="B1030" t="s">
        <v>7277</v>
      </c>
      <c r="C1030" t="s">
        <v>7244</v>
      </c>
      <c r="D1030" s="3">
        <v>44068</v>
      </c>
      <c r="E1030" t="s">
        <v>1718</v>
      </c>
      <c r="F1030" t="s">
        <v>12</v>
      </c>
      <c r="G1030" t="s">
        <v>24</v>
      </c>
      <c r="H1030" t="s">
        <v>100</v>
      </c>
      <c r="I1030" s="3">
        <v>43780.491203703699</v>
      </c>
      <c r="J1030" s="4" t="s">
        <v>268</v>
      </c>
      <c r="K1030" t="s">
        <v>16</v>
      </c>
      <c r="L1030" t="s">
        <v>17</v>
      </c>
    </row>
    <row r="1031" spans="1:12">
      <c r="A1031" t="s">
        <v>7858</v>
      </c>
      <c r="B1031" t="s">
        <v>7304</v>
      </c>
      <c r="C1031" t="s">
        <v>9895</v>
      </c>
      <c r="D1031" s="3">
        <v>44067</v>
      </c>
      <c r="E1031" t="s">
        <v>1719</v>
      </c>
      <c r="F1031" t="s">
        <v>12</v>
      </c>
      <c r="G1031" t="s">
        <v>24</v>
      </c>
      <c r="H1031" t="s">
        <v>100</v>
      </c>
      <c r="I1031" s="3">
        <v>43773.429502314801</v>
      </c>
      <c r="J1031" s="4" t="s">
        <v>480</v>
      </c>
      <c r="K1031" t="s">
        <v>16</v>
      </c>
      <c r="L1031" t="s">
        <v>17</v>
      </c>
    </row>
    <row r="1032" spans="1:12">
      <c r="A1032" t="s">
        <v>8980</v>
      </c>
      <c r="B1032" t="s">
        <v>7304</v>
      </c>
      <c r="C1032" t="s">
        <v>9896</v>
      </c>
      <c r="D1032" s="3">
        <v>44067</v>
      </c>
      <c r="E1032" t="s">
        <v>1720</v>
      </c>
      <c r="F1032" t="s">
        <v>12</v>
      </c>
      <c r="G1032" t="s">
        <v>24</v>
      </c>
      <c r="H1032" t="s">
        <v>100</v>
      </c>
      <c r="I1032" s="3">
        <v>43773.429502314801</v>
      </c>
      <c r="J1032" s="4" t="s">
        <v>480</v>
      </c>
      <c r="K1032" t="s">
        <v>16</v>
      </c>
      <c r="L1032" t="s">
        <v>17</v>
      </c>
    </row>
    <row r="1033" spans="1:12">
      <c r="A1033" t="s">
        <v>1721</v>
      </c>
      <c r="B1033" t="s">
        <v>7304</v>
      </c>
      <c r="C1033" t="s">
        <v>7243</v>
      </c>
      <c r="D1033" s="3">
        <v>44067</v>
      </c>
      <c r="E1033" t="s">
        <v>1722</v>
      </c>
      <c r="F1033" t="s">
        <v>12</v>
      </c>
      <c r="G1033" t="s">
        <v>24</v>
      </c>
      <c r="H1033" t="s">
        <v>100</v>
      </c>
      <c r="I1033" s="3">
        <v>43773.429502314801</v>
      </c>
      <c r="J1033" s="4" t="s">
        <v>480</v>
      </c>
      <c r="K1033" t="s">
        <v>16</v>
      </c>
      <c r="L1033" t="s">
        <v>17</v>
      </c>
    </row>
    <row r="1034" spans="1:12">
      <c r="A1034" t="s">
        <v>1723</v>
      </c>
      <c r="B1034" t="s">
        <v>7304</v>
      </c>
      <c r="C1034" t="s">
        <v>7244</v>
      </c>
      <c r="D1034" s="3">
        <v>44067</v>
      </c>
      <c r="E1034" t="s">
        <v>1724</v>
      </c>
      <c r="F1034" t="s">
        <v>12</v>
      </c>
      <c r="G1034" t="s">
        <v>24</v>
      </c>
      <c r="H1034" t="s">
        <v>100</v>
      </c>
      <c r="I1034" s="3">
        <v>43773.429502314801</v>
      </c>
      <c r="J1034" s="4" t="s">
        <v>480</v>
      </c>
      <c r="K1034" t="s">
        <v>16</v>
      </c>
      <c r="L1034" t="s">
        <v>17</v>
      </c>
    </row>
    <row r="1035" spans="1:12">
      <c r="A1035" t="s">
        <v>7859</v>
      </c>
      <c r="B1035" t="s">
        <v>7302</v>
      </c>
      <c r="C1035" t="s">
        <v>9895</v>
      </c>
      <c r="D1035" s="3">
        <v>44064</v>
      </c>
      <c r="E1035" t="s">
        <v>1725</v>
      </c>
      <c r="F1035" t="s">
        <v>12</v>
      </c>
      <c r="G1035" t="s">
        <v>24</v>
      </c>
      <c r="H1035" t="s">
        <v>100</v>
      </c>
      <c r="I1035" s="3">
        <v>43773.429537037002</v>
      </c>
      <c r="J1035" s="4" t="s">
        <v>466</v>
      </c>
      <c r="K1035" t="s">
        <v>16</v>
      </c>
      <c r="L1035" t="s">
        <v>17</v>
      </c>
    </row>
    <row r="1036" spans="1:12">
      <c r="A1036" t="s">
        <v>8981</v>
      </c>
      <c r="B1036" t="s">
        <v>7302</v>
      </c>
      <c r="C1036" t="s">
        <v>9896</v>
      </c>
      <c r="D1036" s="3">
        <v>44064</v>
      </c>
      <c r="E1036" t="s">
        <v>1726</v>
      </c>
      <c r="F1036" t="s">
        <v>12</v>
      </c>
      <c r="G1036" t="s">
        <v>24</v>
      </c>
      <c r="H1036" t="s">
        <v>100</v>
      </c>
      <c r="I1036" s="3">
        <v>43773.429537037002</v>
      </c>
      <c r="J1036" s="4" t="s">
        <v>466</v>
      </c>
      <c r="K1036" t="s">
        <v>16</v>
      </c>
      <c r="L1036" t="s">
        <v>17</v>
      </c>
    </row>
    <row r="1037" spans="1:12">
      <c r="A1037" t="s">
        <v>1727</v>
      </c>
      <c r="B1037" t="s">
        <v>7302</v>
      </c>
      <c r="C1037" t="s">
        <v>7243</v>
      </c>
      <c r="D1037" s="3">
        <v>44064</v>
      </c>
      <c r="E1037" t="s">
        <v>1728</v>
      </c>
      <c r="F1037" t="s">
        <v>12</v>
      </c>
      <c r="G1037" t="s">
        <v>24</v>
      </c>
      <c r="H1037" t="s">
        <v>100</v>
      </c>
      <c r="I1037" s="3">
        <v>43773.429537037002</v>
      </c>
      <c r="J1037" s="4" t="s">
        <v>466</v>
      </c>
      <c r="K1037" t="s">
        <v>16</v>
      </c>
      <c r="L1037" t="s">
        <v>17</v>
      </c>
    </row>
    <row r="1038" spans="1:12">
      <c r="A1038" t="s">
        <v>1729</v>
      </c>
      <c r="B1038" t="s">
        <v>7302</v>
      </c>
      <c r="C1038" t="s">
        <v>7244</v>
      </c>
      <c r="D1038" s="3">
        <v>44064</v>
      </c>
      <c r="E1038" t="s">
        <v>1730</v>
      </c>
      <c r="F1038" t="s">
        <v>12</v>
      </c>
      <c r="G1038" t="s">
        <v>24</v>
      </c>
      <c r="H1038" t="s">
        <v>100</v>
      </c>
      <c r="I1038" s="3">
        <v>43773.429537037002</v>
      </c>
      <c r="J1038" s="4" t="s">
        <v>466</v>
      </c>
      <c r="K1038" t="s">
        <v>16</v>
      </c>
      <c r="L1038" t="s">
        <v>17</v>
      </c>
    </row>
    <row r="1039" spans="1:12">
      <c r="A1039" t="s">
        <v>7860</v>
      </c>
      <c r="B1039" t="s">
        <v>7306</v>
      </c>
      <c r="C1039" t="s">
        <v>9895</v>
      </c>
      <c r="D1039" s="3">
        <v>44064</v>
      </c>
      <c r="E1039" t="s">
        <v>1731</v>
      </c>
      <c r="F1039" t="s">
        <v>12</v>
      </c>
      <c r="G1039" t="s">
        <v>259</v>
      </c>
      <c r="H1039" t="s">
        <v>494</v>
      </c>
      <c r="I1039" s="3">
        <v>43773.429791666698</v>
      </c>
      <c r="J1039" s="4" t="s">
        <v>495</v>
      </c>
      <c r="K1039" t="s">
        <v>16</v>
      </c>
      <c r="L1039" t="s">
        <v>17</v>
      </c>
    </row>
    <row r="1040" spans="1:12">
      <c r="A1040" t="s">
        <v>8982</v>
      </c>
      <c r="B1040" t="s">
        <v>7306</v>
      </c>
      <c r="C1040" t="s">
        <v>9896</v>
      </c>
      <c r="D1040" s="3">
        <v>44064</v>
      </c>
      <c r="E1040" t="s">
        <v>1732</v>
      </c>
      <c r="F1040" t="s">
        <v>12</v>
      </c>
      <c r="G1040" t="s">
        <v>259</v>
      </c>
      <c r="H1040" t="s">
        <v>494</v>
      </c>
      <c r="I1040" s="3">
        <v>43773.429791666698</v>
      </c>
      <c r="J1040" s="4" t="s">
        <v>495</v>
      </c>
      <c r="K1040" t="s">
        <v>16</v>
      </c>
      <c r="L1040" t="s">
        <v>17</v>
      </c>
    </row>
    <row r="1041" spans="1:12">
      <c r="A1041" t="s">
        <v>1733</v>
      </c>
      <c r="B1041" t="s">
        <v>7306</v>
      </c>
      <c r="C1041" t="s">
        <v>7243</v>
      </c>
      <c r="D1041" s="3">
        <v>44064</v>
      </c>
      <c r="E1041" t="s">
        <v>1734</v>
      </c>
      <c r="F1041" t="s">
        <v>12</v>
      </c>
      <c r="G1041" t="s">
        <v>259</v>
      </c>
      <c r="H1041" t="s">
        <v>494</v>
      </c>
      <c r="I1041" s="3">
        <v>43773.429791666698</v>
      </c>
      <c r="J1041" s="4" t="s">
        <v>495</v>
      </c>
      <c r="K1041" t="s">
        <v>16</v>
      </c>
      <c r="L1041" t="s">
        <v>17</v>
      </c>
    </row>
    <row r="1042" spans="1:12">
      <c r="A1042" t="s">
        <v>1735</v>
      </c>
      <c r="B1042" t="s">
        <v>7306</v>
      </c>
      <c r="C1042" t="s">
        <v>7244</v>
      </c>
      <c r="D1042" s="3">
        <v>44064</v>
      </c>
      <c r="E1042" t="s">
        <v>1736</v>
      </c>
      <c r="F1042" t="s">
        <v>12</v>
      </c>
      <c r="G1042" t="s">
        <v>259</v>
      </c>
      <c r="H1042" t="s">
        <v>494</v>
      </c>
      <c r="I1042" s="3">
        <v>43773.429791666698</v>
      </c>
      <c r="J1042" s="4" t="s">
        <v>495</v>
      </c>
      <c r="K1042" t="s">
        <v>16</v>
      </c>
      <c r="L1042" t="s">
        <v>17</v>
      </c>
    </row>
    <row r="1043" spans="1:12">
      <c r="A1043" t="s">
        <v>7861</v>
      </c>
      <c r="B1043" t="s">
        <v>7278</v>
      </c>
      <c r="C1043" t="s">
        <v>9895</v>
      </c>
      <c r="D1043" s="3">
        <v>44063</v>
      </c>
      <c r="E1043" t="s">
        <v>1737</v>
      </c>
      <c r="F1043" t="s">
        <v>12</v>
      </c>
      <c r="G1043" t="s">
        <v>24</v>
      </c>
      <c r="H1043" t="s">
        <v>275</v>
      </c>
      <c r="I1043" s="3">
        <v>43770.442743055602</v>
      </c>
      <c r="J1043" s="4" t="s">
        <v>276</v>
      </c>
      <c r="K1043" t="s">
        <v>16</v>
      </c>
      <c r="L1043" t="s">
        <v>17</v>
      </c>
    </row>
    <row r="1044" spans="1:12">
      <c r="A1044" t="s">
        <v>8983</v>
      </c>
      <c r="B1044" t="s">
        <v>7278</v>
      </c>
      <c r="C1044" t="s">
        <v>9896</v>
      </c>
      <c r="D1044" s="3">
        <v>44063</v>
      </c>
      <c r="E1044" t="s">
        <v>1738</v>
      </c>
      <c r="F1044" t="s">
        <v>12</v>
      </c>
      <c r="G1044" t="s">
        <v>24</v>
      </c>
      <c r="H1044" t="s">
        <v>275</v>
      </c>
      <c r="I1044" s="3">
        <v>43770.442743055602</v>
      </c>
      <c r="J1044" s="4" t="s">
        <v>276</v>
      </c>
      <c r="K1044" t="s">
        <v>16</v>
      </c>
      <c r="L1044" t="s">
        <v>17</v>
      </c>
    </row>
    <row r="1045" spans="1:12">
      <c r="A1045" t="s">
        <v>1739</v>
      </c>
      <c r="B1045" t="s">
        <v>7278</v>
      </c>
      <c r="C1045" t="s">
        <v>7243</v>
      </c>
      <c r="D1045" s="3">
        <v>44063</v>
      </c>
      <c r="E1045" t="s">
        <v>1740</v>
      </c>
      <c r="F1045" t="s">
        <v>12</v>
      </c>
      <c r="G1045" t="s">
        <v>24</v>
      </c>
      <c r="H1045" t="s">
        <v>275</v>
      </c>
      <c r="I1045" s="3">
        <v>43770.442743055602</v>
      </c>
      <c r="J1045" s="4" t="s">
        <v>276</v>
      </c>
      <c r="K1045" t="s">
        <v>16</v>
      </c>
      <c r="L1045" t="s">
        <v>17</v>
      </c>
    </row>
    <row r="1046" spans="1:12">
      <c r="A1046" t="s">
        <v>1741</v>
      </c>
      <c r="B1046" t="s">
        <v>7278</v>
      </c>
      <c r="C1046" t="s">
        <v>7244</v>
      </c>
      <c r="D1046" s="3">
        <v>44063</v>
      </c>
      <c r="E1046" t="s">
        <v>1742</v>
      </c>
      <c r="F1046" t="s">
        <v>12</v>
      </c>
      <c r="G1046" t="s">
        <v>24</v>
      </c>
      <c r="H1046" t="s">
        <v>275</v>
      </c>
      <c r="I1046" s="3">
        <v>43770.442743055602</v>
      </c>
      <c r="J1046" s="4" t="s">
        <v>276</v>
      </c>
      <c r="K1046" t="s">
        <v>16</v>
      </c>
      <c r="L1046" t="s">
        <v>17</v>
      </c>
    </row>
    <row r="1047" spans="1:12">
      <c r="A1047" t="s">
        <v>7862</v>
      </c>
      <c r="B1047" t="s">
        <v>7309</v>
      </c>
      <c r="C1047" t="s">
        <v>9895</v>
      </c>
      <c r="D1047" s="3">
        <v>44063</v>
      </c>
      <c r="E1047" t="s">
        <v>1743</v>
      </c>
      <c r="F1047" t="s">
        <v>12</v>
      </c>
      <c r="G1047" t="s">
        <v>24</v>
      </c>
      <c r="H1047" t="s">
        <v>100</v>
      </c>
      <c r="I1047" s="3">
        <v>43780.491145833301</v>
      </c>
      <c r="J1047" s="4" t="s">
        <v>516</v>
      </c>
      <c r="K1047" t="s">
        <v>16</v>
      </c>
      <c r="L1047" t="s">
        <v>17</v>
      </c>
    </row>
    <row r="1048" spans="1:12">
      <c r="A1048" t="s">
        <v>8984</v>
      </c>
      <c r="B1048" t="s">
        <v>7309</v>
      </c>
      <c r="C1048" t="s">
        <v>9896</v>
      </c>
      <c r="D1048" s="3">
        <v>44063</v>
      </c>
      <c r="E1048" t="s">
        <v>1744</v>
      </c>
      <c r="F1048" t="s">
        <v>12</v>
      </c>
      <c r="G1048" t="s">
        <v>24</v>
      </c>
      <c r="H1048" t="s">
        <v>100</v>
      </c>
      <c r="I1048" s="3">
        <v>43780.491145833301</v>
      </c>
      <c r="J1048" s="4" t="s">
        <v>516</v>
      </c>
      <c r="K1048" t="s">
        <v>16</v>
      </c>
      <c r="L1048" t="s">
        <v>17</v>
      </c>
    </row>
    <row r="1049" spans="1:12">
      <c r="A1049" t="s">
        <v>1745</v>
      </c>
      <c r="B1049" t="s">
        <v>7309</v>
      </c>
      <c r="C1049" t="s">
        <v>7243</v>
      </c>
      <c r="D1049" s="3">
        <v>44063</v>
      </c>
      <c r="E1049" t="s">
        <v>1746</v>
      </c>
      <c r="F1049" t="s">
        <v>12</v>
      </c>
      <c r="G1049" t="s">
        <v>24</v>
      </c>
      <c r="H1049" t="s">
        <v>100</v>
      </c>
      <c r="I1049" s="3">
        <v>43780.491145833301</v>
      </c>
      <c r="J1049" s="4" t="s">
        <v>516</v>
      </c>
      <c r="K1049" t="s">
        <v>16</v>
      </c>
      <c r="L1049" t="s">
        <v>17</v>
      </c>
    </row>
    <row r="1050" spans="1:12">
      <c r="A1050" t="s">
        <v>1747</v>
      </c>
      <c r="B1050" t="s">
        <v>7309</v>
      </c>
      <c r="C1050" t="s">
        <v>7244</v>
      </c>
      <c r="D1050" s="3">
        <v>44063</v>
      </c>
      <c r="E1050" t="s">
        <v>1748</v>
      </c>
      <c r="F1050" t="s">
        <v>12</v>
      </c>
      <c r="G1050" t="s">
        <v>24</v>
      </c>
      <c r="H1050" t="s">
        <v>100</v>
      </c>
      <c r="I1050" s="3">
        <v>43780.491145833301</v>
      </c>
      <c r="J1050" s="4" t="s">
        <v>516</v>
      </c>
      <c r="K1050" t="s">
        <v>16</v>
      </c>
      <c r="L1050" t="s">
        <v>17</v>
      </c>
    </row>
    <row r="1051" spans="1:12">
      <c r="A1051" t="s">
        <v>7863</v>
      </c>
      <c r="B1051" t="s">
        <v>7310</v>
      </c>
      <c r="C1051" t="s">
        <v>9895</v>
      </c>
      <c r="D1051" s="3">
        <v>44063</v>
      </c>
      <c r="E1051" t="s">
        <v>1749</v>
      </c>
      <c r="F1051" t="s">
        <v>12</v>
      </c>
      <c r="G1051" t="s">
        <v>259</v>
      </c>
      <c r="H1051" t="s">
        <v>494</v>
      </c>
      <c r="I1051" s="3">
        <v>43773.429768518501</v>
      </c>
      <c r="J1051" s="4" t="s">
        <v>523</v>
      </c>
      <c r="K1051" t="s">
        <v>16</v>
      </c>
      <c r="L1051" t="s">
        <v>17</v>
      </c>
    </row>
    <row r="1052" spans="1:12">
      <c r="A1052" t="s">
        <v>8985</v>
      </c>
      <c r="B1052" t="s">
        <v>7310</v>
      </c>
      <c r="C1052" t="s">
        <v>9896</v>
      </c>
      <c r="D1052" s="3">
        <v>44063</v>
      </c>
      <c r="E1052" t="s">
        <v>1750</v>
      </c>
      <c r="F1052" t="s">
        <v>12</v>
      </c>
      <c r="G1052" t="s">
        <v>259</v>
      </c>
      <c r="H1052" t="s">
        <v>494</v>
      </c>
      <c r="I1052" s="3">
        <v>43773.429768518501</v>
      </c>
      <c r="J1052" s="4" t="s">
        <v>523</v>
      </c>
      <c r="K1052" t="s">
        <v>16</v>
      </c>
      <c r="L1052" t="s">
        <v>17</v>
      </c>
    </row>
    <row r="1053" spans="1:12">
      <c r="A1053" t="s">
        <v>1751</v>
      </c>
      <c r="B1053" t="s">
        <v>7310</v>
      </c>
      <c r="C1053" t="s">
        <v>7243</v>
      </c>
      <c r="D1053" s="3">
        <v>44063</v>
      </c>
      <c r="E1053" t="s">
        <v>1752</v>
      </c>
      <c r="F1053" t="s">
        <v>12</v>
      </c>
      <c r="G1053" t="s">
        <v>259</v>
      </c>
      <c r="H1053" t="s">
        <v>494</v>
      </c>
      <c r="I1053" s="3">
        <v>43773.429768518501</v>
      </c>
      <c r="J1053" s="4" t="s">
        <v>523</v>
      </c>
      <c r="K1053" t="s">
        <v>16</v>
      </c>
      <c r="L1053" t="s">
        <v>17</v>
      </c>
    </row>
    <row r="1054" spans="1:12">
      <c r="A1054" t="s">
        <v>1753</v>
      </c>
      <c r="B1054" t="s">
        <v>7310</v>
      </c>
      <c r="C1054" t="s">
        <v>7244</v>
      </c>
      <c r="D1054" s="3">
        <v>44063</v>
      </c>
      <c r="E1054" t="s">
        <v>1754</v>
      </c>
      <c r="F1054" t="s">
        <v>12</v>
      </c>
      <c r="G1054" t="s">
        <v>259</v>
      </c>
      <c r="H1054" t="s">
        <v>494</v>
      </c>
      <c r="I1054" s="3">
        <v>43773.429768518501</v>
      </c>
      <c r="J1054" s="4" t="s">
        <v>523</v>
      </c>
      <c r="K1054" t="s">
        <v>16</v>
      </c>
      <c r="L1054" t="s">
        <v>17</v>
      </c>
    </row>
    <row r="1055" spans="1:12">
      <c r="A1055" t="s">
        <v>7864</v>
      </c>
      <c r="B1055" t="s">
        <v>7286</v>
      </c>
      <c r="C1055" t="s">
        <v>9895</v>
      </c>
      <c r="D1055" s="3">
        <v>44063</v>
      </c>
      <c r="E1055" t="s">
        <v>1755</v>
      </c>
      <c r="F1055" t="s">
        <v>12</v>
      </c>
      <c r="G1055" t="s">
        <v>13</v>
      </c>
      <c r="H1055" t="s">
        <v>335</v>
      </c>
      <c r="I1055" s="3">
        <v>43774.896134259303</v>
      </c>
      <c r="J1055" s="4" t="s">
        <v>336</v>
      </c>
      <c r="K1055" t="s">
        <v>16</v>
      </c>
      <c r="L1055" t="s">
        <v>17</v>
      </c>
    </row>
    <row r="1056" spans="1:12">
      <c r="A1056" t="s">
        <v>8986</v>
      </c>
      <c r="B1056" t="s">
        <v>7286</v>
      </c>
      <c r="C1056" t="s">
        <v>9896</v>
      </c>
      <c r="D1056" s="3">
        <v>44063</v>
      </c>
      <c r="E1056" t="s">
        <v>1756</v>
      </c>
      <c r="F1056" t="s">
        <v>12</v>
      </c>
      <c r="G1056" t="s">
        <v>13</v>
      </c>
      <c r="H1056" t="s">
        <v>335</v>
      </c>
      <c r="I1056" s="3">
        <v>43774.896134259303</v>
      </c>
      <c r="J1056" s="4" t="s">
        <v>336</v>
      </c>
      <c r="K1056" t="s">
        <v>16</v>
      </c>
      <c r="L1056" t="s">
        <v>17</v>
      </c>
    </row>
    <row r="1057" spans="1:12">
      <c r="A1057" t="s">
        <v>1757</v>
      </c>
      <c r="B1057" t="s">
        <v>7286</v>
      </c>
      <c r="C1057" t="s">
        <v>7243</v>
      </c>
      <c r="D1057" s="3">
        <v>44063</v>
      </c>
      <c r="E1057" t="s">
        <v>1758</v>
      </c>
      <c r="F1057" t="s">
        <v>12</v>
      </c>
      <c r="G1057" t="s">
        <v>13</v>
      </c>
      <c r="H1057" t="s">
        <v>335</v>
      </c>
      <c r="I1057" s="3">
        <v>43774.896134259303</v>
      </c>
      <c r="J1057" s="4" t="s">
        <v>336</v>
      </c>
      <c r="K1057" t="s">
        <v>16</v>
      </c>
      <c r="L1057" t="s">
        <v>17</v>
      </c>
    </row>
    <row r="1058" spans="1:12">
      <c r="A1058" t="s">
        <v>1759</v>
      </c>
      <c r="B1058" t="s">
        <v>7286</v>
      </c>
      <c r="C1058" t="s">
        <v>7244</v>
      </c>
      <c r="D1058" s="3">
        <v>44063</v>
      </c>
      <c r="E1058" t="s">
        <v>1760</v>
      </c>
      <c r="F1058" t="s">
        <v>12</v>
      </c>
      <c r="G1058" t="s">
        <v>13</v>
      </c>
      <c r="H1058" t="s">
        <v>335</v>
      </c>
      <c r="I1058" s="3">
        <v>43774.896134259303</v>
      </c>
      <c r="J1058" s="4" t="s">
        <v>336</v>
      </c>
      <c r="K1058" t="s">
        <v>16</v>
      </c>
      <c r="L1058" t="s">
        <v>17</v>
      </c>
    </row>
    <row r="1059" spans="1:12">
      <c r="A1059" t="s">
        <v>7865</v>
      </c>
      <c r="B1059" t="s">
        <v>7337</v>
      </c>
      <c r="C1059" t="s">
        <v>9895</v>
      </c>
      <c r="D1059" s="3">
        <v>44062</v>
      </c>
      <c r="E1059" t="s">
        <v>1761</v>
      </c>
      <c r="F1059" t="s">
        <v>12</v>
      </c>
      <c r="G1059" t="s">
        <v>59</v>
      </c>
      <c r="H1059" t="s">
        <v>886</v>
      </c>
      <c r="I1059" s="3">
        <v>43768.681782407402</v>
      </c>
      <c r="J1059" s="4" t="s">
        <v>887</v>
      </c>
      <c r="K1059" t="s">
        <v>16</v>
      </c>
      <c r="L1059" t="s">
        <v>17</v>
      </c>
    </row>
    <row r="1060" spans="1:12">
      <c r="A1060" t="s">
        <v>8987</v>
      </c>
      <c r="B1060" t="s">
        <v>7337</v>
      </c>
      <c r="C1060" t="s">
        <v>9896</v>
      </c>
      <c r="D1060" s="3">
        <v>44062</v>
      </c>
      <c r="E1060" t="s">
        <v>1762</v>
      </c>
      <c r="F1060" t="s">
        <v>12</v>
      </c>
      <c r="G1060" t="s">
        <v>59</v>
      </c>
      <c r="H1060" t="s">
        <v>886</v>
      </c>
      <c r="I1060" s="3">
        <v>43768.681782407402</v>
      </c>
      <c r="J1060" s="4" t="s">
        <v>887</v>
      </c>
      <c r="K1060" t="s">
        <v>16</v>
      </c>
      <c r="L1060" t="s">
        <v>17</v>
      </c>
    </row>
    <row r="1061" spans="1:12">
      <c r="A1061" t="s">
        <v>1763</v>
      </c>
      <c r="B1061" t="s">
        <v>7337</v>
      </c>
      <c r="C1061" t="s">
        <v>7243</v>
      </c>
      <c r="D1061" s="3">
        <v>44062</v>
      </c>
      <c r="E1061" t="s">
        <v>1764</v>
      </c>
      <c r="F1061" t="s">
        <v>12</v>
      </c>
      <c r="G1061" t="s">
        <v>59</v>
      </c>
      <c r="H1061" t="s">
        <v>886</v>
      </c>
      <c r="I1061" s="3">
        <v>43768.681782407402</v>
      </c>
      <c r="J1061" s="4" t="s">
        <v>887</v>
      </c>
      <c r="K1061" t="s">
        <v>16</v>
      </c>
      <c r="L1061" t="s">
        <v>17</v>
      </c>
    </row>
    <row r="1062" spans="1:12">
      <c r="A1062" t="s">
        <v>1765</v>
      </c>
      <c r="B1062" t="s">
        <v>7337</v>
      </c>
      <c r="C1062" t="s">
        <v>7244</v>
      </c>
      <c r="D1062" s="3">
        <v>44062</v>
      </c>
      <c r="E1062" t="s">
        <v>1766</v>
      </c>
      <c r="F1062" t="s">
        <v>12</v>
      </c>
      <c r="G1062" t="s">
        <v>59</v>
      </c>
      <c r="H1062" t="s">
        <v>886</v>
      </c>
      <c r="I1062" s="3">
        <v>43768.681782407402</v>
      </c>
      <c r="J1062" s="4" t="s">
        <v>887</v>
      </c>
      <c r="K1062" t="s">
        <v>16</v>
      </c>
      <c r="L1062" t="s">
        <v>17</v>
      </c>
    </row>
    <row r="1063" spans="1:12">
      <c r="A1063" t="s">
        <v>7866</v>
      </c>
      <c r="B1063" t="s">
        <v>7281</v>
      </c>
      <c r="C1063" t="s">
        <v>9895</v>
      </c>
      <c r="D1063" s="3">
        <v>44062</v>
      </c>
      <c r="E1063" t="s">
        <v>1767</v>
      </c>
      <c r="F1063" t="s">
        <v>12</v>
      </c>
      <c r="G1063" t="s">
        <v>201</v>
      </c>
      <c r="H1063" t="s">
        <v>202</v>
      </c>
      <c r="I1063" s="3">
        <v>43770.448229166701</v>
      </c>
      <c r="J1063" s="4" t="s">
        <v>299</v>
      </c>
      <c r="K1063" t="s">
        <v>16</v>
      </c>
      <c r="L1063" t="s">
        <v>17</v>
      </c>
    </row>
    <row r="1064" spans="1:12">
      <c r="A1064" t="s">
        <v>8988</v>
      </c>
      <c r="B1064" t="s">
        <v>7281</v>
      </c>
      <c r="C1064" t="s">
        <v>9896</v>
      </c>
      <c r="D1064" s="3">
        <v>44062</v>
      </c>
      <c r="E1064" t="s">
        <v>1768</v>
      </c>
      <c r="F1064" t="s">
        <v>12</v>
      </c>
      <c r="G1064" t="s">
        <v>201</v>
      </c>
      <c r="H1064" t="s">
        <v>202</v>
      </c>
      <c r="I1064" s="3">
        <v>43770.448229166701</v>
      </c>
      <c r="J1064" s="4" t="s">
        <v>299</v>
      </c>
      <c r="K1064" t="s">
        <v>16</v>
      </c>
      <c r="L1064" t="s">
        <v>17</v>
      </c>
    </row>
    <row r="1065" spans="1:12">
      <c r="A1065" t="s">
        <v>1769</v>
      </c>
      <c r="B1065" t="s">
        <v>7281</v>
      </c>
      <c r="C1065" t="s">
        <v>7243</v>
      </c>
      <c r="D1065" s="3">
        <v>44062</v>
      </c>
      <c r="E1065" t="s">
        <v>1770</v>
      </c>
      <c r="F1065" t="s">
        <v>12</v>
      </c>
      <c r="G1065" t="s">
        <v>201</v>
      </c>
      <c r="H1065" t="s">
        <v>202</v>
      </c>
      <c r="I1065" s="3">
        <v>43770.448229166701</v>
      </c>
      <c r="J1065" s="4" t="s">
        <v>299</v>
      </c>
      <c r="K1065" t="s">
        <v>16</v>
      </c>
      <c r="L1065" t="s">
        <v>17</v>
      </c>
    </row>
    <row r="1066" spans="1:12">
      <c r="A1066" t="s">
        <v>1771</v>
      </c>
      <c r="B1066" t="s">
        <v>7281</v>
      </c>
      <c r="C1066" t="s">
        <v>7244</v>
      </c>
      <c r="D1066" s="3">
        <v>44062</v>
      </c>
      <c r="E1066" t="s">
        <v>1772</v>
      </c>
      <c r="F1066" t="s">
        <v>12</v>
      </c>
      <c r="G1066" t="s">
        <v>201</v>
      </c>
      <c r="H1066" t="s">
        <v>202</v>
      </c>
      <c r="I1066" s="3">
        <v>43770.448229166701</v>
      </c>
      <c r="J1066" s="4" t="s">
        <v>299</v>
      </c>
      <c r="K1066" t="s">
        <v>16</v>
      </c>
      <c r="L1066" t="s">
        <v>17</v>
      </c>
    </row>
    <row r="1067" spans="1:12">
      <c r="A1067" t="s">
        <v>7867</v>
      </c>
      <c r="B1067" t="s">
        <v>7317</v>
      </c>
      <c r="C1067" t="s">
        <v>9895</v>
      </c>
      <c r="D1067" s="3">
        <v>44062</v>
      </c>
      <c r="E1067" t="s">
        <v>1773</v>
      </c>
      <c r="F1067" t="s">
        <v>12</v>
      </c>
      <c r="G1067" t="s">
        <v>24</v>
      </c>
      <c r="H1067" t="s">
        <v>100</v>
      </c>
      <c r="I1067" s="3">
        <v>43780.491122685198</v>
      </c>
      <c r="J1067" s="4" t="s">
        <v>574</v>
      </c>
      <c r="K1067" t="s">
        <v>16</v>
      </c>
      <c r="L1067" t="s">
        <v>17</v>
      </c>
    </row>
    <row r="1068" spans="1:12">
      <c r="A1068" t="s">
        <v>8989</v>
      </c>
      <c r="B1068" t="s">
        <v>7317</v>
      </c>
      <c r="C1068" t="s">
        <v>9896</v>
      </c>
      <c r="D1068" s="3">
        <v>44062</v>
      </c>
      <c r="E1068" t="s">
        <v>1774</v>
      </c>
      <c r="F1068" t="s">
        <v>12</v>
      </c>
      <c r="G1068" t="s">
        <v>24</v>
      </c>
      <c r="H1068" t="s">
        <v>100</v>
      </c>
      <c r="I1068" s="3">
        <v>43780.491122685198</v>
      </c>
      <c r="J1068" s="4" t="s">
        <v>574</v>
      </c>
      <c r="K1068" t="s">
        <v>16</v>
      </c>
      <c r="L1068" t="s">
        <v>17</v>
      </c>
    </row>
    <row r="1069" spans="1:12">
      <c r="A1069" t="s">
        <v>1775</v>
      </c>
      <c r="B1069" t="s">
        <v>7317</v>
      </c>
      <c r="C1069" t="s">
        <v>7243</v>
      </c>
      <c r="D1069" s="3">
        <v>44062</v>
      </c>
      <c r="E1069" t="s">
        <v>1776</v>
      </c>
      <c r="F1069" t="s">
        <v>12</v>
      </c>
      <c r="G1069" t="s">
        <v>24</v>
      </c>
      <c r="H1069" t="s">
        <v>100</v>
      </c>
      <c r="I1069" s="3">
        <v>43780.491122685198</v>
      </c>
      <c r="J1069" s="4" t="s">
        <v>574</v>
      </c>
      <c r="K1069" t="s">
        <v>16</v>
      </c>
      <c r="L1069" t="s">
        <v>17</v>
      </c>
    </row>
    <row r="1070" spans="1:12">
      <c r="A1070" t="s">
        <v>1777</v>
      </c>
      <c r="B1070" t="s">
        <v>7317</v>
      </c>
      <c r="C1070" t="s">
        <v>7244</v>
      </c>
      <c r="D1070" s="3">
        <v>44062</v>
      </c>
      <c r="E1070" t="s">
        <v>1778</v>
      </c>
      <c r="F1070" t="s">
        <v>12</v>
      </c>
      <c r="G1070" t="s">
        <v>24</v>
      </c>
      <c r="H1070" t="s">
        <v>100</v>
      </c>
      <c r="I1070" s="3">
        <v>43780.491122685198</v>
      </c>
      <c r="J1070" s="4" t="s">
        <v>574</v>
      </c>
      <c r="K1070" t="s">
        <v>16</v>
      </c>
      <c r="L1070" t="s">
        <v>17</v>
      </c>
    </row>
    <row r="1071" spans="1:12">
      <c r="A1071" t="s">
        <v>7868</v>
      </c>
      <c r="B1071" t="s">
        <v>7280</v>
      </c>
      <c r="C1071" t="s">
        <v>9895</v>
      </c>
      <c r="D1071" s="3">
        <v>44061</v>
      </c>
      <c r="E1071" t="s">
        <v>1779</v>
      </c>
      <c r="F1071" t="s">
        <v>12</v>
      </c>
      <c r="I1071" s="3">
        <v>43770.448194444398</v>
      </c>
      <c r="J1071" s="4" t="s">
        <v>292</v>
      </c>
      <c r="K1071" t="s">
        <v>16</v>
      </c>
      <c r="L1071" t="s">
        <v>17</v>
      </c>
    </row>
    <row r="1072" spans="1:12">
      <c r="A1072" t="s">
        <v>8990</v>
      </c>
      <c r="B1072" t="s">
        <v>7280</v>
      </c>
      <c r="C1072" t="s">
        <v>9896</v>
      </c>
      <c r="D1072" s="3">
        <v>44061</v>
      </c>
      <c r="E1072" t="s">
        <v>1780</v>
      </c>
      <c r="F1072" t="s">
        <v>12</v>
      </c>
      <c r="I1072" s="3">
        <v>43770.448194444398</v>
      </c>
      <c r="J1072" s="4" t="s">
        <v>292</v>
      </c>
      <c r="K1072" t="s">
        <v>16</v>
      </c>
      <c r="L1072" t="s">
        <v>17</v>
      </c>
    </row>
    <row r="1073" spans="1:12">
      <c r="A1073" t="s">
        <v>1781</v>
      </c>
      <c r="B1073" t="s">
        <v>7280</v>
      </c>
      <c r="C1073" t="s">
        <v>7243</v>
      </c>
      <c r="D1073" s="3">
        <v>44061</v>
      </c>
      <c r="E1073" t="s">
        <v>1782</v>
      </c>
      <c r="F1073" t="s">
        <v>12</v>
      </c>
      <c r="I1073" s="3">
        <v>43770.448194444398</v>
      </c>
      <c r="J1073" s="4" t="s">
        <v>292</v>
      </c>
      <c r="K1073" t="s">
        <v>16</v>
      </c>
      <c r="L1073" t="s">
        <v>17</v>
      </c>
    </row>
    <row r="1074" spans="1:12">
      <c r="A1074" t="s">
        <v>1783</v>
      </c>
      <c r="B1074" t="s">
        <v>7280</v>
      </c>
      <c r="C1074" t="s">
        <v>7244</v>
      </c>
      <c r="D1074" s="3">
        <v>44061</v>
      </c>
      <c r="E1074" t="s">
        <v>1784</v>
      </c>
      <c r="F1074" t="s">
        <v>12</v>
      </c>
      <c r="I1074" s="3">
        <v>43770.448194444398</v>
      </c>
      <c r="J1074" s="4" t="s">
        <v>292</v>
      </c>
      <c r="K1074" t="s">
        <v>16</v>
      </c>
      <c r="L1074" t="s">
        <v>17</v>
      </c>
    </row>
    <row r="1075" spans="1:12">
      <c r="A1075" t="s">
        <v>7869</v>
      </c>
      <c r="B1075" t="s">
        <v>7250</v>
      </c>
      <c r="C1075" t="s">
        <v>9895</v>
      </c>
      <c r="D1075" s="3">
        <v>44061</v>
      </c>
      <c r="E1075" t="s">
        <v>1785</v>
      </c>
      <c r="F1075" t="s">
        <v>12</v>
      </c>
      <c r="G1075" t="s">
        <v>24</v>
      </c>
      <c r="H1075" t="s">
        <v>68</v>
      </c>
      <c r="I1075" s="3">
        <v>43773.4297337963</v>
      </c>
      <c r="J1075" s="4" t="s">
        <v>69</v>
      </c>
      <c r="K1075" t="s">
        <v>16</v>
      </c>
      <c r="L1075" t="s">
        <v>17</v>
      </c>
    </row>
    <row r="1076" spans="1:12">
      <c r="A1076" t="s">
        <v>8991</v>
      </c>
      <c r="B1076" t="s">
        <v>7250</v>
      </c>
      <c r="C1076" t="s">
        <v>9896</v>
      </c>
      <c r="D1076" s="3">
        <v>44061</v>
      </c>
      <c r="E1076" t="s">
        <v>1786</v>
      </c>
      <c r="F1076" t="s">
        <v>12</v>
      </c>
      <c r="G1076" t="s">
        <v>24</v>
      </c>
      <c r="H1076" t="s">
        <v>68</v>
      </c>
      <c r="I1076" s="3">
        <v>43773.4297337963</v>
      </c>
      <c r="J1076" s="4" t="s">
        <v>69</v>
      </c>
      <c r="K1076" t="s">
        <v>16</v>
      </c>
      <c r="L1076" t="s">
        <v>17</v>
      </c>
    </row>
    <row r="1077" spans="1:12">
      <c r="A1077" t="s">
        <v>1787</v>
      </c>
      <c r="B1077" t="s">
        <v>7250</v>
      </c>
      <c r="C1077" t="s">
        <v>7243</v>
      </c>
      <c r="D1077" s="3">
        <v>44061</v>
      </c>
      <c r="E1077" t="s">
        <v>1788</v>
      </c>
      <c r="F1077" t="s">
        <v>12</v>
      </c>
      <c r="G1077" t="s">
        <v>24</v>
      </c>
      <c r="H1077" t="s">
        <v>68</v>
      </c>
      <c r="I1077" s="3">
        <v>43773.4297337963</v>
      </c>
      <c r="J1077" s="4" t="s">
        <v>69</v>
      </c>
      <c r="K1077" t="s">
        <v>16</v>
      </c>
      <c r="L1077" t="s">
        <v>17</v>
      </c>
    </row>
    <row r="1078" spans="1:12">
      <c r="A1078" t="s">
        <v>1789</v>
      </c>
      <c r="B1078" t="s">
        <v>7250</v>
      </c>
      <c r="C1078" t="s">
        <v>7244</v>
      </c>
      <c r="D1078" s="3">
        <v>44061</v>
      </c>
      <c r="E1078" t="s">
        <v>1790</v>
      </c>
      <c r="F1078" t="s">
        <v>12</v>
      </c>
      <c r="G1078" t="s">
        <v>24</v>
      </c>
      <c r="H1078" t="s">
        <v>68</v>
      </c>
      <c r="I1078" s="3">
        <v>43773.4297337963</v>
      </c>
      <c r="J1078" s="4" t="s">
        <v>69</v>
      </c>
      <c r="K1078" t="s">
        <v>16</v>
      </c>
      <c r="L1078" t="s">
        <v>17</v>
      </c>
    </row>
    <row r="1079" spans="1:12">
      <c r="A1079" t="s">
        <v>7870</v>
      </c>
      <c r="B1079" t="s">
        <v>7258</v>
      </c>
      <c r="C1079" t="s">
        <v>9895</v>
      </c>
      <c r="D1079" s="3">
        <v>44060</v>
      </c>
      <c r="E1079" t="s">
        <v>1791</v>
      </c>
      <c r="F1079" t="s">
        <v>12</v>
      </c>
      <c r="G1079" t="s">
        <v>132</v>
      </c>
      <c r="H1079" t="s">
        <v>133</v>
      </c>
      <c r="I1079" s="3">
        <v>43780.490833333301</v>
      </c>
      <c r="J1079" s="4" t="s">
        <v>134</v>
      </c>
      <c r="K1079" t="s">
        <v>16</v>
      </c>
      <c r="L1079" t="s">
        <v>17</v>
      </c>
    </row>
    <row r="1080" spans="1:12">
      <c r="A1080" t="s">
        <v>8992</v>
      </c>
      <c r="B1080" t="s">
        <v>7258</v>
      </c>
      <c r="C1080" t="s">
        <v>9896</v>
      </c>
      <c r="D1080" s="3">
        <v>44060</v>
      </c>
      <c r="E1080" t="s">
        <v>1792</v>
      </c>
      <c r="F1080" t="s">
        <v>12</v>
      </c>
      <c r="G1080" t="s">
        <v>132</v>
      </c>
      <c r="H1080" t="s">
        <v>133</v>
      </c>
      <c r="I1080" s="3">
        <v>43780.490833333301</v>
      </c>
      <c r="J1080" s="4" t="s">
        <v>134</v>
      </c>
      <c r="K1080" t="s">
        <v>16</v>
      </c>
      <c r="L1080" t="s">
        <v>17</v>
      </c>
    </row>
    <row r="1081" spans="1:12">
      <c r="A1081" t="s">
        <v>1793</v>
      </c>
      <c r="B1081" t="s">
        <v>7258</v>
      </c>
      <c r="C1081" t="s">
        <v>7243</v>
      </c>
      <c r="D1081" s="3">
        <v>44060</v>
      </c>
      <c r="E1081" t="s">
        <v>1794</v>
      </c>
      <c r="F1081" t="s">
        <v>12</v>
      </c>
      <c r="G1081" t="s">
        <v>132</v>
      </c>
      <c r="H1081" t="s">
        <v>133</v>
      </c>
      <c r="I1081" s="3">
        <v>43780.490833333301</v>
      </c>
      <c r="J1081" s="4" t="s">
        <v>134</v>
      </c>
      <c r="K1081" t="s">
        <v>16</v>
      </c>
      <c r="L1081" t="s">
        <v>17</v>
      </c>
    </row>
    <row r="1082" spans="1:12">
      <c r="A1082" t="s">
        <v>1795</v>
      </c>
      <c r="B1082" t="s">
        <v>7258</v>
      </c>
      <c r="C1082" t="s">
        <v>7244</v>
      </c>
      <c r="D1082" s="3">
        <v>44060</v>
      </c>
      <c r="E1082" t="s">
        <v>1796</v>
      </c>
      <c r="F1082" t="s">
        <v>12</v>
      </c>
      <c r="G1082" t="s">
        <v>132</v>
      </c>
      <c r="H1082" t="s">
        <v>133</v>
      </c>
      <c r="I1082" s="3">
        <v>43780.490833333301</v>
      </c>
      <c r="J1082" s="4" t="s">
        <v>134</v>
      </c>
      <c r="K1082" t="s">
        <v>16</v>
      </c>
      <c r="L1082" t="s">
        <v>17</v>
      </c>
    </row>
    <row r="1083" spans="1:12">
      <c r="A1083" t="s">
        <v>7871</v>
      </c>
      <c r="B1083" t="s">
        <v>7314</v>
      </c>
      <c r="C1083" t="s">
        <v>9895</v>
      </c>
      <c r="D1083" s="3">
        <v>44060</v>
      </c>
      <c r="E1083" t="s">
        <v>1797</v>
      </c>
      <c r="F1083" t="s">
        <v>12</v>
      </c>
      <c r="G1083" t="s">
        <v>173</v>
      </c>
      <c r="H1083" t="s">
        <v>173</v>
      </c>
      <c r="I1083" s="3">
        <v>43774.895763888897</v>
      </c>
      <c r="J1083" s="4" t="s">
        <v>552</v>
      </c>
      <c r="K1083" t="s">
        <v>16</v>
      </c>
      <c r="L1083" t="s">
        <v>17</v>
      </c>
    </row>
    <row r="1084" spans="1:12">
      <c r="A1084" t="s">
        <v>8993</v>
      </c>
      <c r="B1084" t="s">
        <v>7314</v>
      </c>
      <c r="C1084" t="s">
        <v>9896</v>
      </c>
      <c r="D1084" s="3">
        <v>44060</v>
      </c>
      <c r="E1084" t="s">
        <v>1798</v>
      </c>
      <c r="F1084" t="s">
        <v>12</v>
      </c>
      <c r="G1084" t="s">
        <v>173</v>
      </c>
      <c r="H1084" t="s">
        <v>173</v>
      </c>
      <c r="I1084" s="3">
        <v>43774.895763888897</v>
      </c>
      <c r="J1084" s="4" t="s">
        <v>552</v>
      </c>
      <c r="K1084" t="s">
        <v>16</v>
      </c>
      <c r="L1084" t="s">
        <v>17</v>
      </c>
    </row>
    <row r="1085" spans="1:12">
      <c r="A1085" t="s">
        <v>1799</v>
      </c>
      <c r="B1085" t="s">
        <v>7314</v>
      </c>
      <c r="C1085" t="s">
        <v>7243</v>
      </c>
      <c r="D1085" s="3">
        <v>44060</v>
      </c>
      <c r="E1085" t="s">
        <v>1800</v>
      </c>
      <c r="F1085" t="s">
        <v>12</v>
      </c>
      <c r="G1085" t="s">
        <v>173</v>
      </c>
      <c r="H1085" t="s">
        <v>173</v>
      </c>
      <c r="I1085" s="3">
        <v>43774.895763888897</v>
      </c>
      <c r="J1085" s="4" t="s">
        <v>552</v>
      </c>
      <c r="K1085" t="s">
        <v>16</v>
      </c>
      <c r="L1085" t="s">
        <v>17</v>
      </c>
    </row>
    <row r="1086" spans="1:12">
      <c r="A1086" t="s">
        <v>1801</v>
      </c>
      <c r="B1086" t="s">
        <v>7314</v>
      </c>
      <c r="C1086" t="s">
        <v>7244</v>
      </c>
      <c r="D1086" s="3">
        <v>44060</v>
      </c>
      <c r="E1086" t="s">
        <v>1802</v>
      </c>
      <c r="F1086" t="s">
        <v>12</v>
      </c>
      <c r="G1086" t="s">
        <v>173</v>
      </c>
      <c r="H1086" t="s">
        <v>173</v>
      </c>
      <c r="I1086" s="3">
        <v>43774.895763888897</v>
      </c>
      <c r="J1086" s="4" t="s">
        <v>552</v>
      </c>
      <c r="K1086" t="s">
        <v>16</v>
      </c>
      <c r="L1086" t="s">
        <v>17</v>
      </c>
    </row>
    <row r="1087" spans="1:12">
      <c r="A1087" t="s">
        <v>7872</v>
      </c>
      <c r="B1087" t="s">
        <v>7293</v>
      </c>
      <c r="C1087" t="s">
        <v>9895</v>
      </c>
      <c r="D1087" s="3">
        <v>44060</v>
      </c>
      <c r="E1087" t="s">
        <v>1803</v>
      </c>
      <c r="F1087" t="s">
        <v>12</v>
      </c>
      <c r="G1087" t="s">
        <v>389</v>
      </c>
      <c r="H1087" t="s">
        <v>390</v>
      </c>
      <c r="I1087" s="3">
        <v>43774.895949074104</v>
      </c>
      <c r="J1087" s="4" t="s">
        <v>391</v>
      </c>
      <c r="K1087" t="s">
        <v>16</v>
      </c>
      <c r="L1087" t="s">
        <v>17</v>
      </c>
    </row>
    <row r="1088" spans="1:12">
      <c r="A1088" t="s">
        <v>8994</v>
      </c>
      <c r="B1088" t="s">
        <v>7293</v>
      </c>
      <c r="C1088" t="s">
        <v>9896</v>
      </c>
      <c r="D1088" s="3">
        <v>44060</v>
      </c>
      <c r="E1088" t="s">
        <v>1804</v>
      </c>
      <c r="F1088" t="s">
        <v>12</v>
      </c>
      <c r="G1088" t="s">
        <v>389</v>
      </c>
      <c r="H1088" t="s">
        <v>390</v>
      </c>
      <c r="I1088" s="3">
        <v>43774.895949074104</v>
      </c>
      <c r="J1088" s="4" t="s">
        <v>391</v>
      </c>
      <c r="K1088" t="s">
        <v>16</v>
      </c>
      <c r="L1088" t="s">
        <v>17</v>
      </c>
    </row>
    <row r="1089" spans="1:12">
      <c r="A1089" t="s">
        <v>1805</v>
      </c>
      <c r="B1089" t="s">
        <v>7293</v>
      </c>
      <c r="C1089" t="s">
        <v>7243</v>
      </c>
      <c r="D1089" s="3">
        <v>44060</v>
      </c>
      <c r="E1089" t="s">
        <v>1806</v>
      </c>
      <c r="F1089" t="s">
        <v>12</v>
      </c>
      <c r="G1089" t="s">
        <v>389</v>
      </c>
      <c r="H1089" t="s">
        <v>390</v>
      </c>
      <c r="I1089" s="3">
        <v>43774.895949074104</v>
      </c>
      <c r="J1089" s="4" t="s">
        <v>391</v>
      </c>
      <c r="K1089" t="s">
        <v>16</v>
      </c>
      <c r="L1089" t="s">
        <v>17</v>
      </c>
    </row>
    <row r="1090" spans="1:12">
      <c r="A1090" t="s">
        <v>1807</v>
      </c>
      <c r="B1090" t="s">
        <v>7293</v>
      </c>
      <c r="C1090" t="s">
        <v>7244</v>
      </c>
      <c r="D1090" s="3">
        <v>44060</v>
      </c>
      <c r="E1090" t="s">
        <v>1808</v>
      </c>
      <c r="F1090" t="s">
        <v>12</v>
      </c>
      <c r="G1090" t="s">
        <v>389</v>
      </c>
      <c r="H1090" t="s">
        <v>390</v>
      </c>
      <c r="I1090" s="3">
        <v>43774.895949074104</v>
      </c>
      <c r="J1090" s="4" t="s">
        <v>391</v>
      </c>
      <c r="K1090" t="s">
        <v>16</v>
      </c>
      <c r="L1090" t="s">
        <v>17</v>
      </c>
    </row>
    <row r="1091" spans="1:12">
      <c r="A1091" t="s">
        <v>7873</v>
      </c>
      <c r="B1091" t="s">
        <v>7298</v>
      </c>
      <c r="C1091" t="s">
        <v>9895</v>
      </c>
      <c r="D1091" s="3">
        <v>44060</v>
      </c>
      <c r="E1091" t="s">
        <v>1809</v>
      </c>
      <c r="F1091" t="s">
        <v>12</v>
      </c>
      <c r="G1091" t="s">
        <v>13</v>
      </c>
      <c r="H1091" t="s">
        <v>435</v>
      </c>
      <c r="I1091" s="3">
        <v>43780.491076388898</v>
      </c>
      <c r="J1091" s="4" t="s">
        <v>436</v>
      </c>
      <c r="K1091" t="s">
        <v>16</v>
      </c>
      <c r="L1091" t="s">
        <v>17</v>
      </c>
    </row>
    <row r="1092" spans="1:12">
      <c r="A1092" t="s">
        <v>8995</v>
      </c>
      <c r="B1092" t="s">
        <v>7298</v>
      </c>
      <c r="C1092" t="s">
        <v>9896</v>
      </c>
      <c r="D1092" s="3">
        <v>44060</v>
      </c>
      <c r="E1092" t="s">
        <v>1810</v>
      </c>
      <c r="F1092" t="s">
        <v>12</v>
      </c>
      <c r="G1092" t="s">
        <v>13</v>
      </c>
      <c r="H1092" t="s">
        <v>435</v>
      </c>
      <c r="I1092" s="3">
        <v>43780.491076388898</v>
      </c>
      <c r="J1092" s="4" t="s">
        <v>436</v>
      </c>
      <c r="K1092" t="s">
        <v>16</v>
      </c>
      <c r="L1092" t="s">
        <v>17</v>
      </c>
    </row>
    <row r="1093" spans="1:12">
      <c r="A1093" t="s">
        <v>1811</v>
      </c>
      <c r="B1093" t="s">
        <v>7298</v>
      </c>
      <c r="C1093" t="s">
        <v>7243</v>
      </c>
      <c r="D1093" s="3">
        <v>44060</v>
      </c>
      <c r="E1093" t="s">
        <v>1812</v>
      </c>
      <c r="F1093" t="s">
        <v>12</v>
      </c>
      <c r="G1093" t="s">
        <v>13</v>
      </c>
      <c r="H1093" t="s">
        <v>435</v>
      </c>
      <c r="I1093" s="3">
        <v>43780.491076388898</v>
      </c>
      <c r="J1093" s="4" t="s">
        <v>436</v>
      </c>
      <c r="K1093" t="s">
        <v>16</v>
      </c>
      <c r="L1093" t="s">
        <v>17</v>
      </c>
    </row>
    <row r="1094" spans="1:12">
      <c r="A1094" t="s">
        <v>1813</v>
      </c>
      <c r="B1094" t="s">
        <v>7298</v>
      </c>
      <c r="C1094" t="s">
        <v>7244</v>
      </c>
      <c r="D1094" s="3">
        <v>44060</v>
      </c>
      <c r="E1094" t="s">
        <v>1814</v>
      </c>
      <c r="F1094" t="s">
        <v>12</v>
      </c>
      <c r="G1094" t="s">
        <v>13</v>
      </c>
      <c r="H1094" t="s">
        <v>435</v>
      </c>
      <c r="I1094" s="3">
        <v>43780.491076388898</v>
      </c>
      <c r="J1094" s="4" t="s">
        <v>436</v>
      </c>
      <c r="K1094" t="s">
        <v>16</v>
      </c>
      <c r="L1094" t="s">
        <v>17</v>
      </c>
    </row>
    <row r="1095" spans="1:12">
      <c r="A1095" t="s">
        <v>7874</v>
      </c>
      <c r="B1095" t="s">
        <v>7255</v>
      </c>
      <c r="C1095" t="s">
        <v>9895</v>
      </c>
      <c r="D1095" s="3">
        <v>44060</v>
      </c>
      <c r="E1095" t="s">
        <v>1815</v>
      </c>
      <c r="F1095" t="s">
        <v>12</v>
      </c>
      <c r="G1095" t="s">
        <v>24</v>
      </c>
      <c r="H1095" t="s">
        <v>68</v>
      </c>
      <c r="I1095" s="3">
        <v>43773.429710648103</v>
      </c>
      <c r="J1095" s="4" t="s">
        <v>108</v>
      </c>
      <c r="K1095" t="s">
        <v>16</v>
      </c>
      <c r="L1095" t="s">
        <v>17</v>
      </c>
    </row>
    <row r="1096" spans="1:12">
      <c r="A1096" t="s">
        <v>8996</v>
      </c>
      <c r="B1096" t="s">
        <v>7255</v>
      </c>
      <c r="C1096" t="s">
        <v>9896</v>
      </c>
      <c r="D1096" s="3">
        <v>44060</v>
      </c>
      <c r="E1096" t="s">
        <v>1816</v>
      </c>
      <c r="F1096" t="s">
        <v>12</v>
      </c>
      <c r="G1096" t="s">
        <v>24</v>
      </c>
      <c r="H1096" t="s">
        <v>68</v>
      </c>
      <c r="I1096" s="3">
        <v>43773.429710648103</v>
      </c>
      <c r="J1096" s="4" t="s">
        <v>108</v>
      </c>
      <c r="K1096" t="s">
        <v>16</v>
      </c>
      <c r="L1096" t="s">
        <v>17</v>
      </c>
    </row>
    <row r="1097" spans="1:12">
      <c r="A1097" t="s">
        <v>1817</v>
      </c>
      <c r="B1097" t="s">
        <v>7255</v>
      </c>
      <c r="C1097" t="s">
        <v>7243</v>
      </c>
      <c r="D1097" s="3">
        <v>44060</v>
      </c>
      <c r="E1097" t="s">
        <v>1818</v>
      </c>
      <c r="F1097" t="s">
        <v>12</v>
      </c>
      <c r="G1097" t="s">
        <v>24</v>
      </c>
      <c r="H1097" t="s">
        <v>68</v>
      </c>
      <c r="I1097" s="3">
        <v>43773.429710648103</v>
      </c>
      <c r="J1097" s="4" t="s">
        <v>108</v>
      </c>
      <c r="K1097" t="s">
        <v>16</v>
      </c>
      <c r="L1097" t="s">
        <v>17</v>
      </c>
    </row>
    <row r="1098" spans="1:12">
      <c r="A1098" t="s">
        <v>1819</v>
      </c>
      <c r="B1098" t="s">
        <v>7255</v>
      </c>
      <c r="C1098" t="s">
        <v>7244</v>
      </c>
      <c r="D1098" s="3">
        <v>44060</v>
      </c>
      <c r="E1098" t="s">
        <v>1820</v>
      </c>
      <c r="F1098" t="s">
        <v>12</v>
      </c>
      <c r="G1098" t="s">
        <v>24</v>
      </c>
      <c r="H1098" t="s">
        <v>68</v>
      </c>
      <c r="I1098" s="3">
        <v>43773.429699074099</v>
      </c>
      <c r="J1098" s="4" t="s">
        <v>108</v>
      </c>
      <c r="K1098" t="s">
        <v>16</v>
      </c>
      <c r="L1098" t="s">
        <v>17</v>
      </c>
    </row>
    <row r="1099" spans="1:12">
      <c r="A1099" t="s">
        <v>7875</v>
      </c>
      <c r="B1099" t="s">
        <v>7330</v>
      </c>
      <c r="C1099" t="s">
        <v>9895</v>
      </c>
      <c r="D1099" s="3">
        <v>44057</v>
      </c>
      <c r="E1099" t="s">
        <v>1821</v>
      </c>
      <c r="F1099" t="s">
        <v>12</v>
      </c>
      <c r="G1099" t="s">
        <v>56</v>
      </c>
      <c r="H1099" t="s">
        <v>57</v>
      </c>
      <c r="I1099" s="3">
        <v>43766.474456018499</v>
      </c>
      <c r="J1099" s="4" t="s">
        <v>710</v>
      </c>
      <c r="K1099" t="s">
        <v>16</v>
      </c>
      <c r="L1099" t="s">
        <v>17</v>
      </c>
    </row>
    <row r="1100" spans="1:12">
      <c r="A1100" t="s">
        <v>8997</v>
      </c>
      <c r="B1100" t="s">
        <v>7330</v>
      </c>
      <c r="C1100" t="s">
        <v>9896</v>
      </c>
      <c r="D1100" s="3">
        <v>44057</v>
      </c>
      <c r="E1100" t="s">
        <v>1822</v>
      </c>
      <c r="F1100" t="s">
        <v>12</v>
      </c>
      <c r="G1100" t="s">
        <v>56</v>
      </c>
      <c r="H1100" t="s">
        <v>57</v>
      </c>
      <c r="I1100" s="3">
        <v>43766.474456018499</v>
      </c>
      <c r="J1100" s="4" t="s">
        <v>710</v>
      </c>
      <c r="K1100" t="s">
        <v>16</v>
      </c>
      <c r="L1100" t="s">
        <v>17</v>
      </c>
    </row>
    <row r="1101" spans="1:12">
      <c r="A1101" t="s">
        <v>1823</v>
      </c>
      <c r="B1101" t="s">
        <v>7330</v>
      </c>
      <c r="C1101" t="s">
        <v>7243</v>
      </c>
      <c r="D1101" s="3">
        <v>44057</v>
      </c>
      <c r="E1101" t="s">
        <v>1824</v>
      </c>
      <c r="F1101" t="s">
        <v>12</v>
      </c>
      <c r="G1101" t="s">
        <v>56</v>
      </c>
      <c r="H1101" t="s">
        <v>57</v>
      </c>
      <c r="I1101" s="3">
        <v>43766.474456018499</v>
      </c>
      <c r="J1101" s="4" t="s">
        <v>710</v>
      </c>
      <c r="K1101" t="s">
        <v>16</v>
      </c>
      <c r="L1101" t="s">
        <v>17</v>
      </c>
    </row>
    <row r="1102" spans="1:12">
      <c r="A1102" t="s">
        <v>1825</v>
      </c>
      <c r="B1102" t="s">
        <v>7330</v>
      </c>
      <c r="C1102" t="s">
        <v>7244</v>
      </c>
      <c r="D1102" s="3">
        <v>44057</v>
      </c>
      <c r="E1102" t="s">
        <v>1826</v>
      </c>
      <c r="F1102" t="s">
        <v>12</v>
      </c>
      <c r="G1102" t="s">
        <v>56</v>
      </c>
      <c r="H1102" t="s">
        <v>57</v>
      </c>
      <c r="I1102" s="3">
        <v>43766.474456018499</v>
      </c>
      <c r="J1102" s="4" t="s">
        <v>710</v>
      </c>
      <c r="K1102" t="s">
        <v>16</v>
      </c>
      <c r="L1102" t="s">
        <v>17</v>
      </c>
    </row>
    <row r="1103" spans="1:12">
      <c r="A1103" t="s">
        <v>7876</v>
      </c>
      <c r="B1103" t="s">
        <v>7248</v>
      </c>
      <c r="C1103" t="s">
        <v>9895</v>
      </c>
      <c r="D1103" s="3">
        <v>44057</v>
      </c>
      <c r="E1103" t="s">
        <v>1827</v>
      </c>
      <c r="F1103" t="s">
        <v>12</v>
      </c>
      <c r="G1103" t="s">
        <v>24</v>
      </c>
      <c r="H1103" t="s">
        <v>49</v>
      </c>
      <c r="I1103" s="3">
        <v>43773.429965277799</v>
      </c>
      <c r="J1103" s="4" t="s">
        <v>50</v>
      </c>
      <c r="K1103" t="s">
        <v>16</v>
      </c>
      <c r="L1103" t="s">
        <v>17</v>
      </c>
    </row>
    <row r="1104" spans="1:12">
      <c r="A1104" t="s">
        <v>8998</v>
      </c>
      <c r="B1104" t="s">
        <v>7248</v>
      </c>
      <c r="C1104" t="s">
        <v>9896</v>
      </c>
      <c r="D1104" s="3">
        <v>44057</v>
      </c>
      <c r="E1104" t="s">
        <v>1828</v>
      </c>
      <c r="F1104" t="s">
        <v>12</v>
      </c>
      <c r="G1104" t="s">
        <v>24</v>
      </c>
      <c r="H1104" t="s">
        <v>49</v>
      </c>
      <c r="I1104" s="3">
        <v>43773.429965277799</v>
      </c>
      <c r="J1104" s="4" t="s">
        <v>50</v>
      </c>
      <c r="K1104" t="s">
        <v>16</v>
      </c>
      <c r="L1104" t="s">
        <v>17</v>
      </c>
    </row>
    <row r="1105" spans="1:12">
      <c r="A1105" t="s">
        <v>1829</v>
      </c>
      <c r="B1105" t="s">
        <v>7248</v>
      </c>
      <c r="C1105" t="s">
        <v>7243</v>
      </c>
      <c r="D1105" s="3">
        <v>44057</v>
      </c>
      <c r="E1105" t="s">
        <v>1830</v>
      </c>
      <c r="F1105" t="s">
        <v>12</v>
      </c>
      <c r="G1105" t="s">
        <v>24</v>
      </c>
      <c r="H1105" t="s">
        <v>49</v>
      </c>
      <c r="I1105" s="3">
        <v>43773.4299537037</v>
      </c>
      <c r="J1105" s="4" t="s">
        <v>50</v>
      </c>
      <c r="K1105" t="s">
        <v>16</v>
      </c>
      <c r="L1105" t="s">
        <v>17</v>
      </c>
    </row>
    <row r="1106" spans="1:12">
      <c r="A1106" t="s">
        <v>1831</v>
      </c>
      <c r="B1106" t="s">
        <v>7248</v>
      </c>
      <c r="C1106" t="s">
        <v>7244</v>
      </c>
      <c r="D1106" s="3">
        <v>44057</v>
      </c>
      <c r="E1106" t="s">
        <v>1832</v>
      </c>
      <c r="F1106" t="s">
        <v>12</v>
      </c>
      <c r="G1106" t="s">
        <v>24</v>
      </c>
      <c r="H1106" t="s">
        <v>49</v>
      </c>
      <c r="I1106" s="3">
        <v>43773.4299537037</v>
      </c>
      <c r="J1106" s="4" t="s">
        <v>50</v>
      </c>
      <c r="K1106" t="s">
        <v>16</v>
      </c>
      <c r="L1106" t="s">
        <v>17</v>
      </c>
    </row>
    <row r="1107" spans="1:12">
      <c r="A1107" t="s">
        <v>7877</v>
      </c>
      <c r="B1107" t="s">
        <v>7308</v>
      </c>
      <c r="C1107" t="s">
        <v>9895</v>
      </c>
      <c r="D1107" s="3">
        <v>44056</v>
      </c>
      <c r="E1107" t="s">
        <v>1833</v>
      </c>
      <c r="F1107" t="s">
        <v>12</v>
      </c>
      <c r="G1107" t="s">
        <v>24</v>
      </c>
      <c r="H1107" t="s">
        <v>275</v>
      </c>
      <c r="I1107" s="3">
        <v>43770.442708333299</v>
      </c>
      <c r="J1107" s="4" t="s">
        <v>509</v>
      </c>
      <c r="K1107" t="s">
        <v>16</v>
      </c>
      <c r="L1107" t="s">
        <v>17</v>
      </c>
    </row>
    <row r="1108" spans="1:12">
      <c r="A1108" t="s">
        <v>8999</v>
      </c>
      <c r="B1108" t="s">
        <v>7308</v>
      </c>
      <c r="C1108" t="s">
        <v>9896</v>
      </c>
      <c r="D1108" s="3">
        <v>44056</v>
      </c>
      <c r="E1108" t="s">
        <v>1834</v>
      </c>
      <c r="F1108" t="s">
        <v>12</v>
      </c>
      <c r="G1108" t="s">
        <v>24</v>
      </c>
      <c r="H1108" t="s">
        <v>275</v>
      </c>
      <c r="I1108" s="3">
        <v>43770.442708333299</v>
      </c>
      <c r="J1108" s="4" t="s">
        <v>509</v>
      </c>
      <c r="K1108" t="s">
        <v>16</v>
      </c>
      <c r="L1108" t="s">
        <v>17</v>
      </c>
    </row>
    <row r="1109" spans="1:12">
      <c r="A1109" t="s">
        <v>1835</v>
      </c>
      <c r="B1109" t="s">
        <v>7308</v>
      </c>
      <c r="C1109" t="s">
        <v>7243</v>
      </c>
      <c r="D1109" s="3">
        <v>44056</v>
      </c>
      <c r="E1109" t="s">
        <v>1836</v>
      </c>
      <c r="F1109" t="s">
        <v>12</v>
      </c>
      <c r="G1109" t="s">
        <v>24</v>
      </c>
      <c r="H1109" t="s">
        <v>275</v>
      </c>
      <c r="I1109" s="3">
        <v>43770.442708333299</v>
      </c>
      <c r="J1109" s="4" t="s">
        <v>509</v>
      </c>
      <c r="K1109" t="s">
        <v>16</v>
      </c>
      <c r="L1109" t="s">
        <v>17</v>
      </c>
    </row>
    <row r="1110" spans="1:12">
      <c r="A1110" t="s">
        <v>1837</v>
      </c>
      <c r="B1110" t="s">
        <v>7308</v>
      </c>
      <c r="C1110" t="s">
        <v>7244</v>
      </c>
      <c r="D1110" s="3">
        <v>44056</v>
      </c>
      <c r="E1110" t="s">
        <v>1838</v>
      </c>
      <c r="F1110" t="s">
        <v>12</v>
      </c>
      <c r="G1110" t="s">
        <v>24</v>
      </c>
      <c r="H1110" t="s">
        <v>275</v>
      </c>
      <c r="I1110" s="3">
        <v>43770.442708333299</v>
      </c>
      <c r="J1110" s="4" t="s">
        <v>509</v>
      </c>
      <c r="K1110" t="s">
        <v>16</v>
      </c>
      <c r="L1110" t="s">
        <v>17</v>
      </c>
    </row>
    <row r="1111" spans="1:12">
      <c r="A1111" t="s">
        <v>7878</v>
      </c>
      <c r="B1111" t="s">
        <v>7300</v>
      </c>
      <c r="C1111" t="s">
        <v>9895</v>
      </c>
      <c r="D1111" s="3">
        <v>44056</v>
      </c>
      <c r="E1111" t="s">
        <v>1839</v>
      </c>
      <c r="F1111" t="s">
        <v>12</v>
      </c>
      <c r="G1111" t="s">
        <v>450</v>
      </c>
      <c r="H1111" t="s">
        <v>450</v>
      </c>
      <c r="I1111" s="3">
        <v>43770.448217592602</v>
      </c>
      <c r="J1111" s="4" t="s">
        <v>451</v>
      </c>
      <c r="K1111" t="s">
        <v>16</v>
      </c>
      <c r="L1111" t="s">
        <v>17</v>
      </c>
    </row>
    <row r="1112" spans="1:12">
      <c r="A1112" t="s">
        <v>9000</v>
      </c>
      <c r="B1112" t="s">
        <v>7300</v>
      </c>
      <c r="C1112" t="s">
        <v>9896</v>
      </c>
      <c r="D1112" s="3">
        <v>44056</v>
      </c>
      <c r="E1112" t="s">
        <v>1840</v>
      </c>
      <c r="F1112" t="s">
        <v>12</v>
      </c>
      <c r="G1112" t="s">
        <v>450</v>
      </c>
      <c r="H1112" t="s">
        <v>450</v>
      </c>
      <c r="I1112" s="3">
        <v>43770.448217592602</v>
      </c>
      <c r="J1112" s="4" t="s">
        <v>451</v>
      </c>
      <c r="K1112" t="s">
        <v>16</v>
      </c>
      <c r="L1112" t="s">
        <v>17</v>
      </c>
    </row>
    <row r="1113" spans="1:12">
      <c r="A1113" t="s">
        <v>1841</v>
      </c>
      <c r="B1113" t="s">
        <v>7300</v>
      </c>
      <c r="C1113" t="s">
        <v>7243</v>
      </c>
      <c r="D1113" s="3">
        <v>44056</v>
      </c>
      <c r="E1113" t="s">
        <v>1842</v>
      </c>
      <c r="F1113" t="s">
        <v>12</v>
      </c>
      <c r="G1113" t="s">
        <v>450</v>
      </c>
      <c r="H1113" t="s">
        <v>450</v>
      </c>
      <c r="I1113" s="3">
        <v>43770.448217592602</v>
      </c>
      <c r="J1113" s="4" t="s">
        <v>451</v>
      </c>
      <c r="K1113" t="s">
        <v>16</v>
      </c>
      <c r="L1113" t="s">
        <v>17</v>
      </c>
    </row>
    <row r="1114" spans="1:12">
      <c r="A1114" t="s">
        <v>1843</v>
      </c>
      <c r="B1114" t="s">
        <v>7300</v>
      </c>
      <c r="C1114" t="s">
        <v>7244</v>
      </c>
      <c r="D1114" s="3">
        <v>44056</v>
      </c>
      <c r="E1114" t="s">
        <v>1844</v>
      </c>
      <c r="F1114" t="s">
        <v>12</v>
      </c>
      <c r="G1114" t="s">
        <v>450</v>
      </c>
      <c r="H1114" t="s">
        <v>450</v>
      </c>
      <c r="I1114" s="3">
        <v>43770.448217592602</v>
      </c>
      <c r="J1114" s="4" t="s">
        <v>451</v>
      </c>
      <c r="K1114" t="s">
        <v>16</v>
      </c>
      <c r="L1114" t="s">
        <v>17</v>
      </c>
    </row>
    <row r="1115" spans="1:12">
      <c r="A1115" t="s">
        <v>7879</v>
      </c>
      <c r="B1115" t="s">
        <v>7246</v>
      </c>
      <c r="C1115" t="s">
        <v>9895</v>
      </c>
      <c r="D1115" s="3">
        <v>44056</v>
      </c>
      <c r="E1115" t="s">
        <v>1845</v>
      </c>
      <c r="F1115" t="s">
        <v>12</v>
      </c>
      <c r="G1115" t="s">
        <v>33</v>
      </c>
      <c r="H1115" t="s">
        <v>34</v>
      </c>
      <c r="I1115" s="3">
        <v>43774.895995370403</v>
      </c>
      <c r="J1115" s="4" t="s">
        <v>35</v>
      </c>
      <c r="K1115" t="s">
        <v>16</v>
      </c>
      <c r="L1115" t="s">
        <v>17</v>
      </c>
    </row>
    <row r="1116" spans="1:12">
      <c r="A1116" t="s">
        <v>9001</v>
      </c>
      <c r="B1116" t="s">
        <v>7246</v>
      </c>
      <c r="C1116" t="s">
        <v>9896</v>
      </c>
      <c r="D1116" s="3">
        <v>44056</v>
      </c>
      <c r="E1116" t="s">
        <v>1846</v>
      </c>
      <c r="F1116" t="s">
        <v>12</v>
      </c>
      <c r="G1116" t="s">
        <v>33</v>
      </c>
      <c r="H1116" t="s">
        <v>34</v>
      </c>
      <c r="I1116" s="3">
        <v>43774.895995370403</v>
      </c>
      <c r="J1116" s="4" t="s">
        <v>35</v>
      </c>
      <c r="K1116" t="s">
        <v>16</v>
      </c>
      <c r="L1116" t="s">
        <v>17</v>
      </c>
    </row>
    <row r="1117" spans="1:12">
      <c r="A1117" t="s">
        <v>1847</v>
      </c>
      <c r="B1117" t="s">
        <v>7246</v>
      </c>
      <c r="C1117" t="s">
        <v>7243</v>
      </c>
      <c r="D1117" s="3">
        <v>44056</v>
      </c>
      <c r="E1117" t="s">
        <v>1848</v>
      </c>
      <c r="F1117" t="s">
        <v>12</v>
      </c>
      <c r="G1117" t="s">
        <v>33</v>
      </c>
      <c r="H1117" t="s">
        <v>34</v>
      </c>
      <c r="I1117" s="3">
        <v>43774.895995370403</v>
      </c>
      <c r="J1117" s="4" t="s">
        <v>35</v>
      </c>
      <c r="K1117" t="s">
        <v>16</v>
      </c>
      <c r="L1117" t="s">
        <v>17</v>
      </c>
    </row>
    <row r="1118" spans="1:12">
      <c r="A1118" t="s">
        <v>1849</v>
      </c>
      <c r="B1118" t="s">
        <v>7246</v>
      </c>
      <c r="C1118" t="s">
        <v>7244</v>
      </c>
      <c r="D1118" s="3">
        <v>44056</v>
      </c>
      <c r="E1118" t="s">
        <v>1850</v>
      </c>
      <c r="F1118" t="s">
        <v>12</v>
      </c>
      <c r="G1118" t="s">
        <v>33</v>
      </c>
      <c r="H1118" t="s">
        <v>34</v>
      </c>
      <c r="I1118" s="3">
        <v>43774.895995370403</v>
      </c>
      <c r="J1118" s="4" t="s">
        <v>35</v>
      </c>
      <c r="K1118" t="s">
        <v>16</v>
      </c>
      <c r="L1118" t="s">
        <v>17</v>
      </c>
    </row>
    <row r="1119" spans="1:12">
      <c r="A1119" t="s">
        <v>7880</v>
      </c>
      <c r="B1119" t="s">
        <v>7272</v>
      </c>
      <c r="C1119" t="s">
        <v>9895</v>
      </c>
      <c r="D1119" s="3">
        <v>44056</v>
      </c>
      <c r="E1119" t="s">
        <v>1851</v>
      </c>
      <c r="F1119" t="s">
        <v>12</v>
      </c>
      <c r="I1119" s="3">
        <v>43773.429837962998</v>
      </c>
      <c r="J1119" s="4" t="s">
        <v>231</v>
      </c>
      <c r="K1119" t="s">
        <v>16</v>
      </c>
      <c r="L1119" t="s">
        <v>17</v>
      </c>
    </row>
    <row r="1120" spans="1:12">
      <c r="A1120" t="s">
        <v>9002</v>
      </c>
      <c r="B1120" t="s">
        <v>7272</v>
      </c>
      <c r="C1120" t="s">
        <v>9896</v>
      </c>
      <c r="D1120" s="3">
        <v>44056</v>
      </c>
      <c r="E1120" t="s">
        <v>1852</v>
      </c>
      <c r="F1120" t="s">
        <v>12</v>
      </c>
      <c r="I1120" s="3">
        <v>43773.429837962998</v>
      </c>
      <c r="J1120" s="4" t="s">
        <v>231</v>
      </c>
      <c r="K1120" t="s">
        <v>16</v>
      </c>
      <c r="L1120" t="s">
        <v>17</v>
      </c>
    </row>
    <row r="1121" spans="1:12">
      <c r="A1121" t="s">
        <v>1853</v>
      </c>
      <c r="B1121" t="s">
        <v>7272</v>
      </c>
      <c r="C1121" t="s">
        <v>7243</v>
      </c>
      <c r="D1121" s="3">
        <v>44056</v>
      </c>
      <c r="E1121" t="s">
        <v>1854</v>
      </c>
      <c r="F1121" t="s">
        <v>12</v>
      </c>
      <c r="I1121" s="3">
        <v>43773.429837962998</v>
      </c>
      <c r="J1121" s="4" t="s">
        <v>231</v>
      </c>
      <c r="K1121" t="s">
        <v>16</v>
      </c>
      <c r="L1121" t="s">
        <v>17</v>
      </c>
    </row>
    <row r="1122" spans="1:12">
      <c r="A1122" t="s">
        <v>1855</v>
      </c>
      <c r="B1122" t="s">
        <v>7272</v>
      </c>
      <c r="C1122" t="s">
        <v>7244</v>
      </c>
      <c r="D1122" s="3">
        <v>44056</v>
      </c>
      <c r="E1122" t="s">
        <v>1856</v>
      </c>
      <c r="F1122" t="s">
        <v>12</v>
      </c>
      <c r="I1122" s="3">
        <v>43773.429837962998</v>
      </c>
      <c r="J1122" s="4" t="s">
        <v>231</v>
      </c>
      <c r="K1122" t="s">
        <v>16</v>
      </c>
      <c r="L1122" t="s">
        <v>17</v>
      </c>
    </row>
    <row r="1123" spans="1:12">
      <c r="A1123" t="s">
        <v>7881</v>
      </c>
      <c r="B1123" t="s">
        <v>7269</v>
      </c>
      <c r="C1123" t="s">
        <v>9895</v>
      </c>
      <c r="D1123" s="3">
        <v>44056</v>
      </c>
      <c r="E1123" t="s">
        <v>1857</v>
      </c>
      <c r="F1123" t="s">
        <v>12</v>
      </c>
      <c r="G1123" t="s">
        <v>24</v>
      </c>
      <c r="H1123" t="s">
        <v>49</v>
      </c>
      <c r="I1123" s="3">
        <v>43773.429942129602</v>
      </c>
      <c r="J1123" s="4" t="s">
        <v>210</v>
      </c>
      <c r="K1123" t="s">
        <v>16</v>
      </c>
      <c r="L1123" t="s">
        <v>17</v>
      </c>
    </row>
    <row r="1124" spans="1:12">
      <c r="A1124" t="s">
        <v>9003</v>
      </c>
      <c r="B1124" t="s">
        <v>7269</v>
      </c>
      <c r="C1124" t="s">
        <v>9896</v>
      </c>
      <c r="D1124" s="3">
        <v>44056</v>
      </c>
      <c r="E1124" t="s">
        <v>1858</v>
      </c>
      <c r="F1124" t="s">
        <v>12</v>
      </c>
      <c r="G1124" t="s">
        <v>24</v>
      </c>
      <c r="H1124" t="s">
        <v>49</v>
      </c>
      <c r="I1124" s="3">
        <v>43773.429942129602</v>
      </c>
      <c r="J1124" s="4" t="s">
        <v>210</v>
      </c>
      <c r="K1124" t="s">
        <v>16</v>
      </c>
      <c r="L1124" t="s">
        <v>17</v>
      </c>
    </row>
    <row r="1125" spans="1:12">
      <c r="A1125" t="s">
        <v>1859</v>
      </c>
      <c r="B1125" t="s">
        <v>7269</v>
      </c>
      <c r="C1125" t="s">
        <v>7243</v>
      </c>
      <c r="D1125" s="3">
        <v>44056</v>
      </c>
      <c r="E1125" t="s">
        <v>1860</v>
      </c>
      <c r="F1125" t="s">
        <v>12</v>
      </c>
      <c r="G1125" t="s">
        <v>24</v>
      </c>
      <c r="H1125" t="s">
        <v>49</v>
      </c>
      <c r="I1125" s="3">
        <v>43773.429930555598</v>
      </c>
      <c r="J1125" s="4" t="s">
        <v>210</v>
      </c>
      <c r="K1125" t="s">
        <v>16</v>
      </c>
      <c r="L1125" t="s">
        <v>17</v>
      </c>
    </row>
    <row r="1126" spans="1:12">
      <c r="A1126" t="s">
        <v>1861</v>
      </c>
      <c r="B1126" t="s">
        <v>7269</v>
      </c>
      <c r="C1126" t="s">
        <v>7244</v>
      </c>
      <c r="D1126" s="3">
        <v>44056</v>
      </c>
      <c r="E1126" t="s">
        <v>1862</v>
      </c>
      <c r="F1126" t="s">
        <v>12</v>
      </c>
      <c r="G1126" t="s">
        <v>24</v>
      </c>
      <c r="H1126" t="s">
        <v>49</v>
      </c>
      <c r="I1126" s="3">
        <v>43773.429930555598</v>
      </c>
      <c r="J1126" s="4" t="s">
        <v>210</v>
      </c>
      <c r="K1126" t="s">
        <v>16</v>
      </c>
      <c r="L1126" t="s">
        <v>17</v>
      </c>
    </row>
    <row r="1127" spans="1:12">
      <c r="A1127" t="s">
        <v>7882</v>
      </c>
      <c r="B1127" t="s">
        <v>7307</v>
      </c>
      <c r="C1127" t="s">
        <v>9895</v>
      </c>
      <c r="D1127" s="3">
        <v>44055</v>
      </c>
      <c r="E1127" t="s">
        <v>1863</v>
      </c>
      <c r="F1127" t="s">
        <v>12</v>
      </c>
      <c r="G1127" t="s">
        <v>24</v>
      </c>
      <c r="H1127" t="s">
        <v>275</v>
      </c>
      <c r="I1127" s="3">
        <v>43770.442685185197</v>
      </c>
      <c r="J1127" s="4" t="s">
        <v>502</v>
      </c>
      <c r="K1127" t="s">
        <v>16</v>
      </c>
      <c r="L1127" t="s">
        <v>17</v>
      </c>
    </row>
    <row r="1128" spans="1:12">
      <c r="A1128" t="s">
        <v>9004</v>
      </c>
      <c r="B1128" t="s">
        <v>7307</v>
      </c>
      <c r="C1128" t="s">
        <v>9896</v>
      </c>
      <c r="D1128" s="3">
        <v>44055</v>
      </c>
      <c r="E1128" t="s">
        <v>1864</v>
      </c>
      <c r="F1128" t="s">
        <v>12</v>
      </c>
      <c r="G1128" t="s">
        <v>24</v>
      </c>
      <c r="H1128" t="s">
        <v>275</v>
      </c>
      <c r="I1128" s="3">
        <v>43770.442685185197</v>
      </c>
      <c r="J1128" s="4" t="s">
        <v>502</v>
      </c>
      <c r="K1128" t="s">
        <v>16</v>
      </c>
      <c r="L1128" t="s">
        <v>17</v>
      </c>
    </row>
    <row r="1129" spans="1:12">
      <c r="A1129" t="s">
        <v>1865</v>
      </c>
      <c r="B1129" t="s">
        <v>7307</v>
      </c>
      <c r="C1129" t="s">
        <v>7243</v>
      </c>
      <c r="D1129" s="3">
        <v>44055</v>
      </c>
      <c r="E1129" t="s">
        <v>1866</v>
      </c>
      <c r="F1129" t="s">
        <v>12</v>
      </c>
      <c r="G1129" t="s">
        <v>24</v>
      </c>
      <c r="H1129" t="s">
        <v>275</v>
      </c>
      <c r="I1129" s="3">
        <v>43770.442685185197</v>
      </c>
      <c r="J1129" s="4" t="s">
        <v>502</v>
      </c>
      <c r="K1129" t="s">
        <v>16</v>
      </c>
      <c r="L1129" t="s">
        <v>17</v>
      </c>
    </row>
    <row r="1130" spans="1:12">
      <c r="A1130" t="s">
        <v>1867</v>
      </c>
      <c r="B1130" t="s">
        <v>7307</v>
      </c>
      <c r="C1130" t="s">
        <v>7244</v>
      </c>
      <c r="D1130" s="3">
        <v>44055</v>
      </c>
      <c r="E1130" t="s">
        <v>1868</v>
      </c>
      <c r="F1130" t="s">
        <v>12</v>
      </c>
      <c r="G1130" t="s">
        <v>24</v>
      </c>
      <c r="H1130" t="s">
        <v>275</v>
      </c>
      <c r="I1130" s="3">
        <v>43770.442685185197</v>
      </c>
      <c r="J1130" s="4" t="s">
        <v>502</v>
      </c>
      <c r="K1130" t="s">
        <v>16</v>
      </c>
      <c r="L1130" t="s">
        <v>17</v>
      </c>
    </row>
    <row r="1131" spans="1:12">
      <c r="A1131" t="s">
        <v>7883</v>
      </c>
      <c r="B1131" t="s">
        <v>7245</v>
      </c>
      <c r="C1131" t="s">
        <v>9895</v>
      </c>
      <c r="D1131" s="3">
        <v>44055</v>
      </c>
      <c r="E1131" t="s">
        <v>1869</v>
      </c>
      <c r="F1131" t="s">
        <v>12</v>
      </c>
      <c r="G1131" t="s">
        <v>24</v>
      </c>
      <c r="H1131" t="s">
        <v>25</v>
      </c>
      <c r="I1131" s="3">
        <v>43773.429664351897</v>
      </c>
      <c r="J1131" s="4" t="s">
        <v>26</v>
      </c>
      <c r="K1131" t="s">
        <v>16</v>
      </c>
      <c r="L1131" t="s">
        <v>17</v>
      </c>
    </row>
    <row r="1132" spans="1:12">
      <c r="A1132" t="s">
        <v>9005</v>
      </c>
      <c r="B1132" t="s">
        <v>7245</v>
      </c>
      <c r="C1132" t="s">
        <v>9896</v>
      </c>
      <c r="D1132" s="3">
        <v>44055</v>
      </c>
      <c r="E1132" t="s">
        <v>1870</v>
      </c>
      <c r="F1132" t="s">
        <v>12</v>
      </c>
      <c r="G1132" t="s">
        <v>24</v>
      </c>
      <c r="H1132" t="s">
        <v>25</v>
      </c>
      <c r="I1132" s="3">
        <v>43773.429664351897</v>
      </c>
      <c r="J1132" s="4" t="s">
        <v>26</v>
      </c>
      <c r="K1132" t="s">
        <v>16</v>
      </c>
      <c r="L1132" t="s">
        <v>17</v>
      </c>
    </row>
    <row r="1133" spans="1:12">
      <c r="A1133" t="s">
        <v>1871</v>
      </c>
      <c r="B1133" t="s">
        <v>7245</v>
      </c>
      <c r="C1133" t="s">
        <v>7243</v>
      </c>
      <c r="D1133" s="3">
        <v>44055</v>
      </c>
      <c r="E1133" t="s">
        <v>1872</v>
      </c>
      <c r="F1133" t="s">
        <v>12</v>
      </c>
      <c r="G1133" t="s">
        <v>24</v>
      </c>
      <c r="H1133" t="s">
        <v>25</v>
      </c>
      <c r="I1133" s="3">
        <v>43773.429664351897</v>
      </c>
      <c r="J1133" s="4" t="s">
        <v>26</v>
      </c>
      <c r="K1133" t="s">
        <v>16</v>
      </c>
      <c r="L1133" t="s">
        <v>17</v>
      </c>
    </row>
    <row r="1134" spans="1:12">
      <c r="A1134" t="s">
        <v>1873</v>
      </c>
      <c r="B1134" t="s">
        <v>7245</v>
      </c>
      <c r="C1134" t="s">
        <v>7244</v>
      </c>
      <c r="D1134" s="3">
        <v>44055</v>
      </c>
      <c r="E1134" t="s">
        <v>1874</v>
      </c>
      <c r="F1134" t="s">
        <v>12</v>
      </c>
      <c r="G1134" t="s">
        <v>24</v>
      </c>
      <c r="H1134" t="s">
        <v>25</v>
      </c>
      <c r="I1134" s="3">
        <v>43773.429664351897</v>
      </c>
      <c r="J1134" s="4" t="s">
        <v>26</v>
      </c>
      <c r="K1134" t="s">
        <v>16</v>
      </c>
      <c r="L1134" t="s">
        <v>17</v>
      </c>
    </row>
    <row r="1135" spans="1:12">
      <c r="A1135" t="s">
        <v>7884</v>
      </c>
      <c r="B1135" t="s">
        <v>7273</v>
      </c>
      <c r="C1135" t="s">
        <v>9895</v>
      </c>
      <c r="D1135" s="3">
        <v>44055</v>
      </c>
      <c r="E1135" t="s">
        <v>1875</v>
      </c>
      <c r="F1135" t="s">
        <v>12</v>
      </c>
      <c r="G1135" t="s">
        <v>24</v>
      </c>
      <c r="H1135" t="s">
        <v>49</v>
      </c>
      <c r="I1135" s="3">
        <v>43773.429895833302</v>
      </c>
      <c r="J1135" s="4" t="s">
        <v>238</v>
      </c>
      <c r="K1135" t="s">
        <v>16</v>
      </c>
      <c r="L1135" t="s">
        <v>17</v>
      </c>
    </row>
    <row r="1136" spans="1:12">
      <c r="A1136" t="s">
        <v>9006</v>
      </c>
      <c r="B1136" t="s">
        <v>7273</v>
      </c>
      <c r="C1136" t="s">
        <v>9896</v>
      </c>
      <c r="D1136" s="3">
        <v>44055</v>
      </c>
      <c r="E1136" t="s">
        <v>1876</v>
      </c>
      <c r="F1136" t="s">
        <v>12</v>
      </c>
      <c r="G1136" t="s">
        <v>24</v>
      </c>
      <c r="H1136" t="s">
        <v>49</v>
      </c>
      <c r="I1136" s="3">
        <v>43773.429895833302</v>
      </c>
      <c r="J1136" s="4" t="s">
        <v>238</v>
      </c>
      <c r="K1136" t="s">
        <v>16</v>
      </c>
      <c r="L1136" t="s">
        <v>17</v>
      </c>
    </row>
    <row r="1137" spans="1:12">
      <c r="A1137" t="s">
        <v>1877</v>
      </c>
      <c r="B1137" t="s">
        <v>7273</v>
      </c>
      <c r="C1137" t="s">
        <v>7243</v>
      </c>
      <c r="D1137" s="3">
        <v>44055</v>
      </c>
      <c r="E1137" t="s">
        <v>1878</v>
      </c>
      <c r="F1137" t="s">
        <v>12</v>
      </c>
      <c r="G1137" t="s">
        <v>24</v>
      </c>
      <c r="H1137" t="s">
        <v>49</v>
      </c>
      <c r="I1137" s="3">
        <v>43773.429895833302</v>
      </c>
      <c r="J1137" s="4" t="s">
        <v>238</v>
      </c>
      <c r="K1137" t="s">
        <v>16</v>
      </c>
      <c r="L1137" t="s">
        <v>17</v>
      </c>
    </row>
    <row r="1138" spans="1:12">
      <c r="A1138" t="s">
        <v>1879</v>
      </c>
      <c r="B1138" t="s">
        <v>7273</v>
      </c>
      <c r="C1138" t="s">
        <v>7244</v>
      </c>
      <c r="D1138" s="3">
        <v>44055</v>
      </c>
      <c r="E1138" t="s">
        <v>1880</v>
      </c>
      <c r="F1138" t="s">
        <v>12</v>
      </c>
      <c r="G1138" t="s">
        <v>24</v>
      </c>
      <c r="H1138" t="s">
        <v>49</v>
      </c>
      <c r="I1138" s="3">
        <v>43773.429895833302</v>
      </c>
      <c r="J1138" s="4" t="s">
        <v>238</v>
      </c>
      <c r="K1138" t="s">
        <v>16</v>
      </c>
      <c r="L1138" t="s">
        <v>17</v>
      </c>
    </row>
    <row r="1139" spans="1:12">
      <c r="A1139" t="s">
        <v>7885</v>
      </c>
      <c r="B1139" t="s">
        <v>7247</v>
      </c>
      <c r="C1139" t="s">
        <v>9895</v>
      </c>
      <c r="D1139" s="3">
        <v>44054</v>
      </c>
      <c r="E1139" t="s">
        <v>1881</v>
      </c>
      <c r="F1139" t="s">
        <v>12</v>
      </c>
      <c r="G1139" t="s">
        <v>24</v>
      </c>
      <c r="H1139" t="s">
        <v>25</v>
      </c>
      <c r="I1139" s="3">
        <v>43773.429652777799</v>
      </c>
      <c r="J1139" s="4" t="s">
        <v>42</v>
      </c>
      <c r="K1139" t="s">
        <v>16</v>
      </c>
      <c r="L1139" t="s">
        <v>17</v>
      </c>
    </row>
    <row r="1140" spans="1:12">
      <c r="A1140" t="s">
        <v>9007</v>
      </c>
      <c r="B1140" t="s">
        <v>7247</v>
      </c>
      <c r="C1140" t="s">
        <v>9896</v>
      </c>
      <c r="D1140" s="3">
        <v>44054</v>
      </c>
      <c r="E1140" t="s">
        <v>1882</v>
      </c>
      <c r="F1140" t="s">
        <v>12</v>
      </c>
      <c r="G1140" t="s">
        <v>24</v>
      </c>
      <c r="H1140" t="s">
        <v>25</v>
      </c>
      <c r="I1140" s="3">
        <v>43773.429652777799</v>
      </c>
      <c r="J1140" s="4" t="s">
        <v>42</v>
      </c>
      <c r="K1140" t="s">
        <v>16</v>
      </c>
      <c r="L1140" t="s">
        <v>17</v>
      </c>
    </row>
    <row r="1141" spans="1:12">
      <c r="A1141" t="s">
        <v>1883</v>
      </c>
      <c r="B1141" t="s">
        <v>7247</v>
      </c>
      <c r="C1141" t="s">
        <v>7243</v>
      </c>
      <c r="D1141" s="3">
        <v>44054</v>
      </c>
      <c r="E1141" t="s">
        <v>1884</v>
      </c>
      <c r="F1141" t="s">
        <v>12</v>
      </c>
      <c r="G1141" t="s">
        <v>24</v>
      </c>
      <c r="H1141" t="s">
        <v>25</v>
      </c>
      <c r="I1141" s="3">
        <v>43773.429652777799</v>
      </c>
      <c r="J1141" s="4" t="s">
        <v>42</v>
      </c>
      <c r="K1141" t="s">
        <v>16</v>
      </c>
      <c r="L1141" t="s">
        <v>17</v>
      </c>
    </row>
    <row r="1142" spans="1:12">
      <c r="A1142" t="s">
        <v>1885</v>
      </c>
      <c r="B1142" t="s">
        <v>7247</v>
      </c>
      <c r="C1142" t="s">
        <v>7244</v>
      </c>
      <c r="D1142" s="3">
        <v>44054</v>
      </c>
      <c r="E1142" t="s">
        <v>1886</v>
      </c>
      <c r="F1142" t="s">
        <v>12</v>
      </c>
      <c r="G1142" t="s">
        <v>24</v>
      </c>
      <c r="H1142" t="s">
        <v>25</v>
      </c>
      <c r="I1142" s="3">
        <v>43773.429652777799</v>
      </c>
      <c r="J1142" s="4" t="s">
        <v>42</v>
      </c>
      <c r="K1142" t="s">
        <v>16</v>
      </c>
      <c r="L1142" t="s">
        <v>17</v>
      </c>
    </row>
    <row r="1143" spans="1:12">
      <c r="A1143" t="s">
        <v>7886</v>
      </c>
      <c r="B1143" t="s">
        <v>7321</v>
      </c>
      <c r="C1143" t="s">
        <v>9895</v>
      </c>
      <c r="D1143" s="3">
        <v>44054</v>
      </c>
      <c r="E1143" t="s">
        <v>1887</v>
      </c>
      <c r="F1143" t="s">
        <v>12</v>
      </c>
      <c r="G1143" t="s">
        <v>59</v>
      </c>
      <c r="H1143" t="s">
        <v>458</v>
      </c>
      <c r="I1143" s="3">
        <v>43770.442777777796</v>
      </c>
      <c r="J1143" s="4" t="s">
        <v>628</v>
      </c>
      <c r="K1143" t="s">
        <v>16</v>
      </c>
      <c r="L1143" t="s">
        <v>17</v>
      </c>
    </row>
    <row r="1144" spans="1:12">
      <c r="A1144" t="s">
        <v>9008</v>
      </c>
      <c r="B1144" t="s">
        <v>7321</v>
      </c>
      <c r="C1144" t="s">
        <v>9896</v>
      </c>
      <c r="D1144" s="3">
        <v>44054</v>
      </c>
      <c r="E1144" t="s">
        <v>1888</v>
      </c>
      <c r="F1144" t="s">
        <v>12</v>
      </c>
      <c r="G1144" t="s">
        <v>59</v>
      </c>
      <c r="H1144" t="s">
        <v>458</v>
      </c>
      <c r="I1144" s="3">
        <v>43770.442777777796</v>
      </c>
      <c r="J1144" s="4" t="s">
        <v>628</v>
      </c>
      <c r="K1144" t="s">
        <v>16</v>
      </c>
      <c r="L1144" t="s">
        <v>17</v>
      </c>
    </row>
    <row r="1145" spans="1:12">
      <c r="A1145" t="s">
        <v>1889</v>
      </c>
      <c r="B1145" t="s">
        <v>7321</v>
      </c>
      <c r="C1145" t="s">
        <v>7243</v>
      </c>
      <c r="D1145" s="3">
        <v>44054</v>
      </c>
      <c r="E1145" t="s">
        <v>1890</v>
      </c>
      <c r="F1145" t="s">
        <v>12</v>
      </c>
      <c r="G1145" t="s">
        <v>59</v>
      </c>
      <c r="H1145" t="s">
        <v>458</v>
      </c>
      <c r="I1145" s="3">
        <v>43770.442777777796</v>
      </c>
      <c r="J1145" s="4" t="s">
        <v>628</v>
      </c>
      <c r="K1145" t="s">
        <v>16</v>
      </c>
      <c r="L1145" t="s">
        <v>17</v>
      </c>
    </row>
    <row r="1146" spans="1:12">
      <c r="A1146" t="s">
        <v>1891</v>
      </c>
      <c r="B1146" t="s">
        <v>7321</v>
      </c>
      <c r="C1146" t="s">
        <v>7244</v>
      </c>
      <c r="D1146" s="3">
        <v>44054</v>
      </c>
      <c r="E1146" t="s">
        <v>1892</v>
      </c>
      <c r="F1146" t="s">
        <v>12</v>
      </c>
      <c r="G1146" t="s">
        <v>59</v>
      </c>
      <c r="H1146" t="s">
        <v>458</v>
      </c>
      <c r="I1146" s="3">
        <v>43770.442777777796</v>
      </c>
      <c r="J1146" s="4" t="s">
        <v>628</v>
      </c>
      <c r="K1146" t="s">
        <v>16</v>
      </c>
      <c r="L1146" t="s">
        <v>17</v>
      </c>
    </row>
    <row r="1147" spans="1:12">
      <c r="A1147" t="s">
        <v>7887</v>
      </c>
      <c r="B1147" t="s">
        <v>7282</v>
      </c>
      <c r="C1147" t="s">
        <v>9895</v>
      </c>
      <c r="D1147" s="3">
        <v>44054</v>
      </c>
      <c r="E1147" t="s">
        <v>1893</v>
      </c>
      <c r="F1147" t="s">
        <v>12</v>
      </c>
      <c r="G1147" t="s">
        <v>13</v>
      </c>
      <c r="H1147" t="s">
        <v>14</v>
      </c>
      <c r="I1147" s="3">
        <v>43780.4910648148</v>
      </c>
      <c r="J1147" s="4" t="s">
        <v>306</v>
      </c>
      <c r="K1147" t="s">
        <v>16</v>
      </c>
      <c r="L1147" t="s">
        <v>17</v>
      </c>
    </row>
    <row r="1148" spans="1:12">
      <c r="A1148" t="s">
        <v>9009</v>
      </c>
      <c r="B1148" t="s">
        <v>7282</v>
      </c>
      <c r="C1148" t="s">
        <v>9896</v>
      </c>
      <c r="D1148" s="3">
        <v>44054</v>
      </c>
      <c r="E1148" t="s">
        <v>1894</v>
      </c>
      <c r="F1148" t="s">
        <v>12</v>
      </c>
      <c r="G1148" t="s">
        <v>13</v>
      </c>
      <c r="H1148" t="s">
        <v>14</v>
      </c>
      <c r="I1148" s="3">
        <v>43780.4910648148</v>
      </c>
      <c r="J1148" s="4" t="s">
        <v>306</v>
      </c>
      <c r="K1148" t="s">
        <v>16</v>
      </c>
      <c r="L1148" t="s">
        <v>17</v>
      </c>
    </row>
    <row r="1149" spans="1:12">
      <c r="A1149" t="s">
        <v>1895</v>
      </c>
      <c r="B1149" t="s">
        <v>7282</v>
      </c>
      <c r="C1149" t="s">
        <v>7243</v>
      </c>
      <c r="D1149" s="3">
        <v>44054</v>
      </c>
      <c r="E1149" t="s">
        <v>1896</v>
      </c>
      <c r="F1149" t="s">
        <v>12</v>
      </c>
      <c r="G1149" t="s">
        <v>13</v>
      </c>
      <c r="H1149" t="s">
        <v>14</v>
      </c>
      <c r="I1149" s="3">
        <v>43780.4910648148</v>
      </c>
      <c r="J1149" s="4" t="s">
        <v>306</v>
      </c>
      <c r="K1149" t="s">
        <v>16</v>
      </c>
      <c r="L1149" t="s">
        <v>17</v>
      </c>
    </row>
    <row r="1150" spans="1:12">
      <c r="A1150" t="s">
        <v>1897</v>
      </c>
      <c r="B1150" t="s">
        <v>7282</v>
      </c>
      <c r="C1150" t="s">
        <v>7244</v>
      </c>
      <c r="D1150" s="3">
        <v>44054</v>
      </c>
      <c r="E1150" t="s">
        <v>1898</v>
      </c>
      <c r="F1150" t="s">
        <v>12</v>
      </c>
      <c r="G1150" t="s">
        <v>13</v>
      </c>
      <c r="H1150" t="s">
        <v>14</v>
      </c>
      <c r="I1150" s="3">
        <v>43780.4910648148</v>
      </c>
      <c r="J1150" s="4" t="s">
        <v>306</v>
      </c>
      <c r="K1150" t="s">
        <v>16</v>
      </c>
      <c r="L1150" t="s">
        <v>17</v>
      </c>
    </row>
    <row r="1151" spans="1:12">
      <c r="A1151" t="s">
        <v>7888</v>
      </c>
      <c r="B1151" t="s">
        <v>7285</v>
      </c>
      <c r="C1151" t="s">
        <v>9895</v>
      </c>
      <c r="D1151" s="3">
        <v>44054</v>
      </c>
      <c r="E1151" t="s">
        <v>1899</v>
      </c>
      <c r="F1151" t="s">
        <v>12</v>
      </c>
      <c r="I1151" s="3">
        <v>43773.429849537002</v>
      </c>
      <c r="J1151" s="4" t="s">
        <v>328</v>
      </c>
      <c r="K1151" t="s">
        <v>16</v>
      </c>
      <c r="L1151" t="s">
        <v>17</v>
      </c>
    </row>
    <row r="1152" spans="1:12">
      <c r="A1152" t="s">
        <v>9010</v>
      </c>
      <c r="B1152" t="s">
        <v>7285</v>
      </c>
      <c r="C1152" t="s">
        <v>9896</v>
      </c>
      <c r="D1152" s="3">
        <v>44054</v>
      </c>
      <c r="E1152" t="s">
        <v>1900</v>
      </c>
      <c r="F1152" t="s">
        <v>12</v>
      </c>
      <c r="I1152" s="3">
        <v>43773.429849537002</v>
      </c>
      <c r="J1152" s="4" t="s">
        <v>328</v>
      </c>
      <c r="K1152" t="s">
        <v>16</v>
      </c>
      <c r="L1152" t="s">
        <v>17</v>
      </c>
    </row>
    <row r="1153" spans="1:12">
      <c r="A1153" t="s">
        <v>1901</v>
      </c>
      <c r="B1153" t="s">
        <v>7285</v>
      </c>
      <c r="C1153" t="s">
        <v>7243</v>
      </c>
      <c r="D1153" s="3">
        <v>44054</v>
      </c>
      <c r="E1153" t="s">
        <v>1902</v>
      </c>
      <c r="F1153" t="s">
        <v>12</v>
      </c>
      <c r="I1153" s="3">
        <v>43773.429849537002</v>
      </c>
      <c r="J1153" s="4" t="s">
        <v>328</v>
      </c>
      <c r="K1153" t="s">
        <v>16</v>
      </c>
      <c r="L1153" t="s">
        <v>17</v>
      </c>
    </row>
    <row r="1154" spans="1:12">
      <c r="A1154" t="s">
        <v>1903</v>
      </c>
      <c r="B1154" t="s">
        <v>7285</v>
      </c>
      <c r="C1154" t="s">
        <v>7244</v>
      </c>
      <c r="D1154" s="3">
        <v>44054</v>
      </c>
      <c r="E1154" t="s">
        <v>1904</v>
      </c>
      <c r="F1154" t="s">
        <v>12</v>
      </c>
      <c r="I1154" s="3">
        <v>43773.429849537002</v>
      </c>
      <c r="J1154" s="4" t="s">
        <v>328</v>
      </c>
      <c r="K1154" t="s">
        <v>16</v>
      </c>
      <c r="L1154" t="s">
        <v>17</v>
      </c>
    </row>
    <row r="1155" spans="1:12">
      <c r="A1155" t="s">
        <v>7889</v>
      </c>
      <c r="B1155" t="s">
        <v>7324</v>
      </c>
      <c r="C1155" t="s">
        <v>9895</v>
      </c>
      <c r="D1155" s="3">
        <v>44053</v>
      </c>
      <c r="E1155" t="s">
        <v>1905</v>
      </c>
      <c r="F1155" t="s">
        <v>12</v>
      </c>
      <c r="G1155" t="s">
        <v>59</v>
      </c>
      <c r="H1155" t="s">
        <v>458</v>
      </c>
      <c r="I1155" s="3">
        <v>43770.442766203698</v>
      </c>
      <c r="J1155" s="4" t="s">
        <v>661</v>
      </c>
      <c r="K1155" t="s">
        <v>16</v>
      </c>
      <c r="L1155" t="s">
        <v>17</v>
      </c>
    </row>
    <row r="1156" spans="1:12">
      <c r="A1156" t="s">
        <v>9011</v>
      </c>
      <c r="B1156" t="s">
        <v>7324</v>
      </c>
      <c r="C1156" t="s">
        <v>9896</v>
      </c>
      <c r="D1156" s="3">
        <v>44053</v>
      </c>
      <c r="E1156" t="s">
        <v>1906</v>
      </c>
      <c r="F1156" t="s">
        <v>12</v>
      </c>
      <c r="G1156" t="s">
        <v>59</v>
      </c>
      <c r="H1156" t="s">
        <v>458</v>
      </c>
      <c r="I1156" s="3">
        <v>43770.442766203698</v>
      </c>
      <c r="J1156" s="4" t="s">
        <v>661</v>
      </c>
      <c r="K1156" t="s">
        <v>16</v>
      </c>
      <c r="L1156" t="s">
        <v>17</v>
      </c>
    </row>
    <row r="1157" spans="1:12">
      <c r="A1157" t="s">
        <v>1907</v>
      </c>
      <c r="B1157" t="s">
        <v>7324</v>
      </c>
      <c r="C1157" t="s">
        <v>7243</v>
      </c>
      <c r="D1157" s="3">
        <v>44053</v>
      </c>
      <c r="E1157" t="s">
        <v>1908</v>
      </c>
      <c r="F1157" t="s">
        <v>12</v>
      </c>
      <c r="G1157" t="s">
        <v>59</v>
      </c>
      <c r="H1157" t="s">
        <v>458</v>
      </c>
      <c r="I1157" s="3">
        <v>43770.442766203698</v>
      </c>
      <c r="J1157" s="4" t="s">
        <v>661</v>
      </c>
      <c r="K1157" t="s">
        <v>16</v>
      </c>
      <c r="L1157" t="s">
        <v>17</v>
      </c>
    </row>
    <row r="1158" spans="1:12">
      <c r="A1158" t="s">
        <v>1909</v>
      </c>
      <c r="B1158" t="s">
        <v>7324</v>
      </c>
      <c r="C1158" t="s">
        <v>7244</v>
      </c>
      <c r="D1158" s="3">
        <v>44053</v>
      </c>
      <c r="E1158" t="s">
        <v>1910</v>
      </c>
      <c r="F1158" t="s">
        <v>12</v>
      </c>
      <c r="G1158" t="s">
        <v>59</v>
      </c>
      <c r="H1158" t="s">
        <v>458</v>
      </c>
      <c r="I1158" s="3">
        <v>43770.442766203698</v>
      </c>
      <c r="J1158" s="4" t="s">
        <v>661</v>
      </c>
      <c r="K1158" t="s">
        <v>16</v>
      </c>
      <c r="L1158" t="s">
        <v>17</v>
      </c>
    </row>
    <row r="1159" spans="1:12">
      <c r="A1159" t="s">
        <v>7890</v>
      </c>
      <c r="B1159" t="s">
        <v>7325</v>
      </c>
      <c r="C1159" t="s">
        <v>9895</v>
      </c>
      <c r="D1159" s="3">
        <v>44053</v>
      </c>
      <c r="E1159" t="s">
        <v>1911</v>
      </c>
      <c r="F1159" t="s">
        <v>12</v>
      </c>
      <c r="G1159" t="s">
        <v>59</v>
      </c>
      <c r="H1159" t="s">
        <v>458</v>
      </c>
      <c r="I1159" s="3">
        <v>43770.442766203698</v>
      </c>
      <c r="J1159" s="4" t="s">
        <v>668</v>
      </c>
      <c r="K1159" t="s">
        <v>16</v>
      </c>
      <c r="L1159" t="s">
        <v>17</v>
      </c>
    </row>
    <row r="1160" spans="1:12">
      <c r="A1160" t="s">
        <v>9012</v>
      </c>
      <c r="B1160" t="s">
        <v>7325</v>
      </c>
      <c r="C1160" t="s">
        <v>9896</v>
      </c>
      <c r="D1160" s="3">
        <v>44053</v>
      </c>
      <c r="E1160" t="s">
        <v>1912</v>
      </c>
      <c r="F1160" t="s">
        <v>12</v>
      </c>
      <c r="G1160" t="s">
        <v>59</v>
      </c>
      <c r="H1160" t="s">
        <v>458</v>
      </c>
      <c r="I1160" s="3">
        <v>43770.442766203698</v>
      </c>
      <c r="J1160" s="4" t="s">
        <v>668</v>
      </c>
      <c r="K1160" t="s">
        <v>16</v>
      </c>
      <c r="L1160" t="s">
        <v>17</v>
      </c>
    </row>
    <row r="1161" spans="1:12">
      <c r="A1161" t="s">
        <v>1913</v>
      </c>
      <c r="B1161" t="s">
        <v>7325</v>
      </c>
      <c r="C1161" t="s">
        <v>7243</v>
      </c>
      <c r="D1161" s="3">
        <v>44053</v>
      </c>
      <c r="E1161" t="s">
        <v>1914</v>
      </c>
      <c r="F1161" t="s">
        <v>12</v>
      </c>
      <c r="G1161" t="s">
        <v>59</v>
      </c>
      <c r="H1161" t="s">
        <v>458</v>
      </c>
      <c r="I1161" s="3">
        <v>43770.442766203698</v>
      </c>
      <c r="J1161" s="4" t="s">
        <v>668</v>
      </c>
      <c r="K1161" t="s">
        <v>16</v>
      </c>
      <c r="L1161" t="s">
        <v>17</v>
      </c>
    </row>
    <row r="1162" spans="1:12">
      <c r="A1162" t="s">
        <v>1915</v>
      </c>
      <c r="B1162" t="s">
        <v>7325</v>
      </c>
      <c r="C1162" t="s">
        <v>7244</v>
      </c>
      <c r="D1162" s="3">
        <v>44053</v>
      </c>
      <c r="E1162" t="s">
        <v>1916</v>
      </c>
      <c r="F1162" t="s">
        <v>12</v>
      </c>
      <c r="G1162" t="s">
        <v>59</v>
      </c>
      <c r="H1162" t="s">
        <v>458</v>
      </c>
      <c r="I1162" s="3">
        <v>43770.442766203698</v>
      </c>
      <c r="J1162" s="4" t="s">
        <v>668</v>
      </c>
      <c r="K1162" t="s">
        <v>16</v>
      </c>
      <c r="L1162" t="s">
        <v>17</v>
      </c>
    </row>
    <row r="1163" spans="1:12">
      <c r="A1163" t="s">
        <v>7891</v>
      </c>
      <c r="B1163" t="s">
        <v>7326</v>
      </c>
      <c r="C1163" t="s">
        <v>9895</v>
      </c>
      <c r="D1163" s="3">
        <v>44053</v>
      </c>
      <c r="E1163" t="s">
        <v>1917</v>
      </c>
      <c r="F1163" t="s">
        <v>12</v>
      </c>
      <c r="I1163" s="3">
        <v>43768.681712963</v>
      </c>
      <c r="J1163" s="4" t="s">
        <v>675</v>
      </c>
      <c r="K1163" t="s">
        <v>16</v>
      </c>
      <c r="L1163" t="s">
        <v>17</v>
      </c>
    </row>
    <row r="1164" spans="1:12">
      <c r="A1164" t="s">
        <v>9013</v>
      </c>
      <c r="B1164" t="s">
        <v>7326</v>
      </c>
      <c r="C1164" t="s">
        <v>9896</v>
      </c>
      <c r="D1164" s="3">
        <v>44053</v>
      </c>
      <c r="E1164" t="s">
        <v>1918</v>
      </c>
      <c r="F1164" t="s">
        <v>12</v>
      </c>
      <c r="I1164" s="3">
        <v>43768.681712963</v>
      </c>
      <c r="J1164" s="4" t="s">
        <v>675</v>
      </c>
      <c r="K1164" t="s">
        <v>16</v>
      </c>
      <c r="L1164" t="s">
        <v>17</v>
      </c>
    </row>
    <row r="1165" spans="1:12">
      <c r="A1165" t="s">
        <v>1919</v>
      </c>
      <c r="B1165" t="s">
        <v>7326</v>
      </c>
      <c r="C1165" t="s">
        <v>7243</v>
      </c>
      <c r="D1165" s="3">
        <v>44053</v>
      </c>
      <c r="E1165" t="s">
        <v>1920</v>
      </c>
      <c r="F1165" t="s">
        <v>12</v>
      </c>
      <c r="I1165" s="3">
        <v>43768.681712963</v>
      </c>
      <c r="J1165" s="4" t="s">
        <v>675</v>
      </c>
      <c r="K1165" t="s">
        <v>16</v>
      </c>
      <c r="L1165" t="s">
        <v>17</v>
      </c>
    </row>
    <row r="1166" spans="1:12">
      <c r="A1166" t="s">
        <v>1921</v>
      </c>
      <c r="B1166" t="s">
        <v>7326</v>
      </c>
      <c r="C1166" t="s">
        <v>7244</v>
      </c>
      <c r="D1166" s="3">
        <v>44053</v>
      </c>
      <c r="E1166" t="s">
        <v>1922</v>
      </c>
      <c r="F1166" t="s">
        <v>12</v>
      </c>
      <c r="I1166" s="3">
        <v>43768.681712963</v>
      </c>
      <c r="J1166" s="4" t="s">
        <v>675</v>
      </c>
      <c r="K1166" t="s">
        <v>16</v>
      </c>
      <c r="L1166" t="s">
        <v>17</v>
      </c>
    </row>
    <row r="1167" spans="1:12">
      <c r="A1167" t="s">
        <v>7892</v>
      </c>
      <c r="B1167" t="s">
        <v>7312</v>
      </c>
      <c r="C1167" t="s">
        <v>9895</v>
      </c>
      <c r="D1167" s="3">
        <v>44053</v>
      </c>
      <c r="E1167" t="s">
        <v>1923</v>
      </c>
      <c r="F1167" t="s">
        <v>12</v>
      </c>
      <c r="G1167" t="s">
        <v>450</v>
      </c>
      <c r="H1167" t="s">
        <v>450</v>
      </c>
      <c r="I1167" s="3">
        <v>43770.448206018496</v>
      </c>
      <c r="J1167" s="4" t="s">
        <v>538</v>
      </c>
      <c r="K1167" t="s">
        <v>16</v>
      </c>
      <c r="L1167" t="s">
        <v>17</v>
      </c>
    </row>
    <row r="1168" spans="1:12">
      <c r="A1168" t="s">
        <v>9014</v>
      </c>
      <c r="B1168" t="s">
        <v>7312</v>
      </c>
      <c r="C1168" t="s">
        <v>9896</v>
      </c>
      <c r="D1168" s="3">
        <v>44053</v>
      </c>
      <c r="E1168" t="s">
        <v>1924</v>
      </c>
      <c r="F1168" t="s">
        <v>12</v>
      </c>
      <c r="G1168" t="s">
        <v>450</v>
      </c>
      <c r="H1168" t="s">
        <v>450</v>
      </c>
      <c r="I1168" s="3">
        <v>43770.448206018496</v>
      </c>
      <c r="J1168" s="4" t="s">
        <v>538</v>
      </c>
      <c r="K1168" t="s">
        <v>16</v>
      </c>
      <c r="L1168" t="s">
        <v>17</v>
      </c>
    </row>
    <row r="1169" spans="1:12">
      <c r="A1169" t="s">
        <v>1925</v>
      </c>
      <c r="B1169" t="s">
        <v>7312</v>
      </c>
      <c r="C1169" t="s">
        <v>7243</v>
      </c>
      <c r="D1169" s="3">
        <v>44053</v>
      </c>
      <c r="E1169" t="s">
        <v>1926</v>
      </c>
      <c r="F1169" t="s">
        <v>12</v>
      </c>
      <c r="G1169" t="s">
        <v>450</v>
      </c>
      <c r="H1169" t="s">
        <v>450</v>
      </c>
      <c r="I1169" s="3">
        <v>43770.448206018496</v>
      </c>
      <c r="J1169" s="4" t="s">
        <v>538</v>
      </c>
      <c r="K1169" t="s">
        <v>16</v>
      </c>
      <c r="L1169" t="s">
        <v>17</v>
      </c>
    </row>
    <row r="1170" spans="1:12">
      <c r="A1170" t="s">
        <v>1927</v>
      </c>
      <c r="B1170" t="s">
        <v>7312</v>
      </c>
      <c r="C1170" t="s">
        <v>7244</v>
      </c>
      <c r="D1170" s="3">
        <v>44053</v>
      </c>
      <c r="E1170" t="s">
        <v>1928</v>
      </c>
      <c r="F1170" t="s">
        <v>12</v>
      </c>
      <c r="G1170" t="s">
        <v>450</v>
      </c>
      <c r="H1170" t="s">
        <v>450</v>
      </c>
      <c r="I1170" s="3">
        <v>43770.448206018496</v>
      </c>
      <c r="J1170" s="4" t="s">
        <v>538</v>
      </c>
      <c r="K1170" t="s">
        <v>16</v>
      </c>
      <c r="L1170" t="s">
        <v>17</v>
      </c>
    </row>
    <row r="1171" spans="1:12">
      <c r="A1171" t="s">
        <v>7893</v>
      </c>
      <c r="B1171" t="s">
        <v>7305</v>
      </c>
      <c r="C1171" t="s">
        <v>9895</v>
      </c>
      <c r="D1171" s="3">
        <v>44053</v>
      </c>
      <c r="E1171" t="s">
        <v>1929</v>
      </c>
      <c r="F1171" t="s">
        <v>12</v>
      </c>
      <c r="G1171" t="s">
        <v>83</v>
      </c>
      <c r="H1171" t="s">
        <v>414</v>
      </c>
      <c r="I1171" s="3">
        <v>43774.896076388897</v>
      </c>
      <c r="J1171" s="4" t="s">
        <v>487</v>
      </c>
      <c r="K1171" t="s">
        <v>16</v>
      </c>
      <c r="L1171" t="s">
        <v>17</v>
      </c>
    </row>
    <row r="1172" spans="1:12">
      <c r="A1172" t="s">
        <v>9015</v>
      </c>
      <c r="B1172" t="s">
        <v>7305</v>
      </c>
      <c r="C1172" t="s">
        <v>9896</v>
      </c>
      <c r="D1172" s="3">
        <v>44053</v>
      </c>
      <c r="E1172" t="s">
        <v>1930</v>
      </c>
      <c r="F1172" t="s">
        <v>12</v>
      </c>
      <c r="G1172" t="s">
        <v>83</v>
      </c>
      <c r="H1172" t="s">
        <v>414</v>
      </c>
      <c r="I1172" s="3">
        <v>43774.896064814799</v>
      </c>
      <c r="J1172" s="4" t="s">
        <v>487</v>
      </c>
      <c r="K1172" t="s">
        <v>16</v>
      </c>
      <c r="L1172" t="s">
        <v>17</v>
      </c>
    </row>
    <row r="1173" spans="1:12">
      <c r="A1173" t="s">
        <v>1931</v>
      </c>
      <c r="B1173" t="s">
        <v>7305</v>
      </c>
      <c r="C1173" t="s">
        <v>7243</v>
      </c>
      <c r="D1173" s="3">
        <v>44053</v>
      </c>
      <c r="E1173" t="s">
        <v>1932</v>
      </c>
      <c r="F1173" t="s">
        <v>12</v>
      </c>
      <c r="G1173" t="s">
        <v>83</v>
      </c>
      <c r="H1173" t="s">
        <v>414</v>
      </c>
      <c r="I1173" s="3">
        <v>43774.896064814799</v>
      </c>
      <c r="J1173" s="4" t="s">
        <v>487</v>
      </c>
      <c r="K1173" t="s">
        <v>16</v>
      </c>
      <c r="L1173" t="s">
        <v>17</v>
      </c>
    </row>
    <row r="1174" spans="1:12">
      <c r="A1174" t="s">
        <v>1933</v>
      </c>
      <c r="B1174" t="s">
        <v>7305</v>
      </c>
      <c r="C1174" t="s">
        <v>7244</v>
      </c>
      <c r="D1174" s="3">
        <v>44053</v>
      </c>
      <c r="E1174" t="s">
        <v>1934</v>
      </c>
      <c r="F1174" t="s">
        <v>12</v>
      </c>
      <c r="G1174" t="s">
        <v>83</v>
      </c>
      <c r="H1174" t="s">
        <v>414</v>
      </c>
      <c r="I1174" s="3">
        <v>43774.896064814799</v>
      </c>
      <c r="J1174" s="4" t="s">
        <v>487</v>
      </c>
      <c r="K1174" t="s">
        <v>16</v>
      </c>
      <c r="L1174" t="s">
        <v>17</v>
      </c>
    </row>
    <row r="1175" spans="1:12">
      <c r="A1175" t="s">
        <v>7894</v>
      </c>
      <c r="B1175" t="s">
        <v>7297</v>
      </c>
      <c r="C1175" t="s">
        <v>9895</v>
      </c>
      <c r="D1175" s="3">
        <v>44053</v>
      </c>
      <c r="E1175" t="s">
        <v>1935</v>
      </c>
      <c r="F1175" t="s">
        <v>12</v>
      </c>
      <c r="G1175" t="s">
        <v>173</v>
      </c>
      <c r="H1175" t="s">
        <v>173</v>
      </c>
      <c r="I1175" s="3">
        <v>43774.895787037</v>
      </c>
      <c r="J1175" s="4" t="s">
        <v>422</v>
      </c>
      <c r="K1175" t="s">
        <v>16</v>
      </c>
      <c r="L1175" t="s">
        <v>17</v>
      </c>
    </row>
    <row r="1176" spans="1:12">
      <c r="A1176" t="s">
        <v>9016</v>
      </c>
      <c r="B1176" t="s">
        <v>7297</v>
      </c>
      <c r="C1176" t="s">
        <v>9896</v>
      </c>
      <c r="D1176" s="3">
        <v>44053</v>
      </c>
      <c r="E1176" t="s">
        <v>1936</v>
      </c>
      <c r="F1176" t="s">
        <v>12</v>
      </c>
      <c r="G1176" t="s">
        <v>173</v>
      </c>
      <c r="H1176" t="s">
        <v>173</v>
      </c>
      <c r="I1176" s="3">
        <v>43774.895787037</v>
      </c>
      <c r="J1176" s="4" t="s">
        <v>422</v>
      </c>
      <c r="K1176" t="s">
        <v>16</v>
      </c>
      <c r="L1176" t="s">
        <v>17</v>
      </c>
    </row>
    <row r="1177" spans="1:12">
      <c r="A1177" t="s">
        <v>1937</v>
      </c>
      <c r="B1177" t="s">
        <v>7297</v>
      </c>
      <c r="C1177" t="s">
        <v>7243</v>
      </c>
      <c r="D1177" s="3">
        <v>44053</v>
      </c>
      <c r="E1177" t="s">
        <v>1938</v>
      </c>
      <c r="F1177" t="s">
        <v>12</v>
      </c>
      <c r="G1177" t="s">
        <v>173</v>
      </c>
      <c r="H1177" t="s">
        <v>173</v>
      </c>
      <c r="I1177" s="3">
        <v>43774.895787037</v>
      </c>
      <c r="J1177" s="4" t="s">
        <v>422</v>
      </c>
      <c r="K1177" t="s">
        <v>16</v>
      </c>
      <c r="L1177" t="s">
        <v>17</v>
      </c>
    </row>
    <row r="1178" spans="1:12">
      <c r="A1178" t="s">
        <v>1939</v>
      </c>
      <c r="B1178" t="s">
        <v>7297</v>
      </c>
      <c r="C1178" t="s">
        <v>7244</v>
      </c>
      <c r="D1178" s="3">
        <v>44053</v>
      </c>
      <c r="E1178" t="s">
        <v>1940</v>
      </c>
      <c r="F1178" t="s">
        <v>12</v>
      </c>
      <c r="G1178" t="s">
        <v>173</v>
      </c>
      <c r="H1178" t="s">
        <v>173</v>
      </c>
      <c r="I1178" s="3">
        <v>43774.895787037</v>
      </c>
      <c r="J1178" s="4" t="s">
        <v>422</v>
      </c>
      <c r="K1178" t="s">
        <v>16</v>
      </c>
      <c r="L1178" t="s">
        <v>17</v>
      </c>
    </row>
    <row r="1179" spans="1:12">
      <c r="A1179" t="s">
        <v>7895</v>
      </c>
      <c r="B1179" t="s">
        <v>7319</v>
      </c>
      <c r="C1179" t="s">
        <v>9895</v>
      </c>
      <c r="D1179" s="3">
        <v>44050</v>
      </c>
      <c r="E1179" t="s">
        <v>1941</v>
      </c>
      <c r="F1179" t="s">
        <v>12</v>
      </c>
      <c r="G1179" t="s">
        <v>600</v>
      </c>
      <c r="H1179" t="s">
        <v>34</v>
      </c>
      <c r="I1179" s="3">
        <v>43774.896041666703</v>
      </c>
      <c r="J1179" s="4" t="s">
        <v>601</v>
      </c>
      <c r="K1179" t="s">
        <v>16</v>
      </c>
      <c r="L1179" t="s">
        <v>17</v>
      </c>
    </row>
    <row r="1180" spans="1:12">
      <c r="A1180" t="s">
        <v>9017</v>
      </c>
      <c r="B1180" t="s">
        <v>7319</v>
      </c>
      <c r="C1180" t="s">
        <v>9896</v>
      </c>
      <c r="D1180" s="3">
        <v>44050</v>
      </c>
      <c r="E1180" t="s">
        <v>1942</v>
      </c>
      <c r="F1180" t="s">
        <v>12</v>
      </c>
      <c r="G1180" t="s">
        <v>600</v>
      </c>
      <c r="H1180" t="s">
        <v>34</v>
      </c>
      <c r="I1180" s="3">
        <v>43774.896041666703</v>
      </c>
      <c r="J1180" s="4" t="s">
        <v>601</v>
      </c>
      <c r="K1180" t="s">
        <v>16</v>
      </c>
      <c r="L1180" t="s">
        <v>17</v>
      </c>
    </row>
    <row r="1181" spans="1:12">
      <c r="A1181" t="s">
        <v>1943</v>
      </c>
      <c r="B1181" t="s">
        <v>7319</v>
      </c>
      <c r="C1181" t="s">
        <v>7243</v>
      </c>
      <c r="D1181" s="3">
        <v>44050</v>
      </c>
      <c r="E1181" t="s">
        <v>1944</v>
      </c>
      <c r="F1181" t="s">
        <v>12</v>
      </c>
      <c r="G1181" t="s">
        <v>600</v>
      </c>
      <c r="H1181" t="s">
        <v>34</v>
      </c>
      <c r="I1181" s="3">
        <v>43774.896030092597</v>
      </c>
      <c r="J1181" s="4" t="s">
        <v>601</v>
      </c>
      <c r="K1181" t="s">
        <v>16</v>
      </c>
      <c r="L1181" t="s">
        <v>17</v>
      </c>
    </row>
    <row r="1182" spans="1:12">
      <c r="A1182" t="s">
        <v>1945</v>
      </c>
      <c r="B1182" t="s">
        <v>7319</v>
      </c>
      <c r="C1182" t="s">
        <v>7244</v>
      </c>
      <c r="D1182" s="3">
        <v>44050</v>
      </c>
      <c r="E1182" t="s">
        <v>1946</v>
      </c>
      <c r="F1182" t="s">
        <v>12</v>
      </c>
      <c r="G1182" t="s">
        <v>600</v>
      </c>
      <c r="H1182" t="s">
        <v>34</v>
      </c>
      <c r="I1182" s="3">
        <v>43774.896030092597</v>
      </c>
      <c r="J1182" s="4" t="s">
        <v>601</v>
      </c>
      <c r="K1182" t="s">
        <v>16</v>
      </c>
      <c r="L1182" t="s">
        <v>17</v>
      </c>
    </row>
    <row r="1183" spans="1:12">
      <c r="A1183" t="s">
        <v>7896</v>
      </c>
      <c r="B1183" t="s">
        <v>7347</v>
      </c>
      <c r="C1183" t="s">
        <v>9895</v>
      </c>
      <c r="D1183" s="3">
        <v>44047</v>
      </c>
      <c r="E1183" t="s">
        <v>1947</v>
      </c>
      <c r="F1183" t="s">
        <v>12</v>
      </c>
      <c r="G1183" t="s">
        <v>59</v>
      </c>
      <c r="H1183" t="s">
        <v>1267</v>
      </c>
      <c r="I1183" s="3">
        <v>43770.442847222199</v>
      </c>
      <c r="J1183" s="4" t="s">
        <v>1268</v>
      </c>
      <c r="K1183" t="s">
        <v>16</v>
      </c>
      <c r="L1183" t="s">
        <v>17</v>
      </c>
    </row>
    <row r="1184" spans="1:12">
      <c r="A1184" t="s">
        <v>9018</v>
      </c>
      <c r="B1184" t="s">
        <v>7347</v>
      </c>
      <c r="C1184" t="s">
        <v>9896</v>
      </c>
      <c r="D1184" s="3">
        <v>44047</v>
      </c>
      <c r="E1184" t="s">
        <v>1948</v>
      </c>
      <c r="F1184" t="s">
        <v>12</v>
      </c>
      <c r="G1184" t="s">
        <v>59</v>
      </c>
      <c r="H1184" t="s">
        <v>1267</v>
      </c>
      <c r="I1184" s="3">
        <v>43770.442847222199</v>
      </c>
      <c r="J1184" s="4" t="s">
        <v>1268</v>
      </c>
      <c r="K1184" t="s">
        <v>16</v>
      </c>
      <c r="L1184" t="s">
        <v>17</v>
      </c>
    </row>
    <row r="1185" spans="1:12">
      <c r="A1185" t="s">
        <v>1949</v>
      </c>
      <c r="B1185" t="s">
        <v>7347</v>
      </c>
      <c r="C1185" t="s">
        <v>7243</v>
      </c>
      <c r="D1185" s="3">
        <v>44047</v>
      </c>
      <c r="E1185" t="s">
        <v>1950</v>
      </c>
      <c r="F1185" t="s">
        <v>12</v>
      </c>
      <c r="G1185" t="s">
        <v>59</v>
      </c>
      <c r="H1185" t="s">
        <v>1267</v>
      </c>
      <c r="I1185" s="3">
        <v>43770.442847222199</v>
      </c>
      <c r="J1185" s="4" t="s">
        <v>1268</v>
      </c>
      <c r="K1185" t="s">
        <v>16</v>
      </c>
      <c r="L1185" t="s">
        <v>17</v>
      </c>
    </row>
    <row r="1186" spans="1:12">
      <c r="A1186" t="s">
        <v>1951</v>
      </c>
      <c r="B1186" t="s">
        <v>7347</v>
      </c>
      <c r="C1186" t="s">
        <v>7244</v>
      </c>
      <c r="D1186" s="3">
        <v>44047</v>
      </c>
      <c r="E1186" t="s">
        <v>1952</v>
      </c>
      <c r="F1186" t="s">
        <v>12</v>
      </c>
      <c r="G1186" t="s">
        <v>59</v>
      </c>
      <c r="H1186" t="s">
        <v>1267</v>
      </c>
      <c r="I1186" s="3">
        <v>43770.442847222199</v>
      </c>
      <c r="J1186" s="4" t="s">
        <v>1268</v>
      </c>
      <c r="K1186" t="s">
        <v>16</v>
      </c>
      <c r="L1186" t="s">
        <v>17</v>
      </c>
    </row>
    <row r="1187" spans="1:12">
      <c r="A1187" t="s">
        <v>7897</v>
      </c>
      <c r="B1187" t="s">
        <v>7271</v>
      </c>
      <c r="C1187" t="s">
        <v>9895</v>
      </c>
      <c r="D1187" s="3">
        <v>44047</v>
      </c>
      <c r="E1187" t="s">
        <v>1953</v>
      </c>
      <c r="F1187" t="s">
        <v>12</v>
      </c>
      <c r="G1187" t="s">
        <v>13</v>
      </c>
      <c r="H1187" t="s">
        <v>14</v>
      </c>
      <c r="I1187" s="3">
        <v>43774.896111111098</v>
      </c>
      <c r="J1187" s="4" t="s">
        <v>224</v>
      </c>
      <c r="K1187" t="s">
        <v>16</v>
      </c>
      <c r="L1187" t="s">
        <v>17</v>
      </c>
    </row>
    <row r="1188" spans="1:12">
      <c r="A1188" t="s">
        <v>9019</v>
      </c>
      <c r="B1188" t="s">
        <v>7271</v>
      </c>
      <c r="C1188" t="s">
        <v>9896</v>
      </c>
      <c r="D1188" s="3">
        <v>44047</v>
      </c>
      <c r="E1188" t="s">
        <v>1954</v>
      </c>
      <c r="F1188" t="s">
        <v>12</v>
      </c>
      <c r="G1188" t="s">
        <v>13</v>
      </c>
      <c r="H1188" t="s">
        <v>14</v>
      </c>
      <c r="I1188" s="3">
        <v>43774.896111111098</v>
      </c>
      <c r="J1188" s="4" t="s">
        <v>224</v>
      </c>
      <c r="K1188" t="s">
        <v>16</v>
      </c>
      <c r="L1188" t="s">
        <v>17</v>
      </c>
    </row>
    <row r="1189" spans="1:12">
      <c r="A1189" t="s">
        <v>1955</v>
      </c>
      <c r="B1189" t="s">
        <v>7271</v>
      </c>
      <c r="C1189" t="s">
        <v>7243</v>
      </c>
      <c r="D1189" s="3">
        <v>44047</v>
      </c>
      <c r="E1189" t="s">
        <v>1956</v>
      </c>
      <c r="F1189" t="s">
        <v>12</v>
      </c>
      <c r="G1189" t="s">
        <v>13</v>
      </c>
      <c r="H1189" t="s">
        <v>14</v>
      </c>
      <c r="I1189" s="3">
        <v>43774.896111111098</v>
      </c>
      <c r="J1189" s="4" t="s">
        <v>224</v>
      </c>
      <c r="K1189" t="s">
        <v>16</v>
      </c>
      <c r="L1189" t="s">
        <v>17</v>
      </c>
    </row>
    <row r="1190" spans="1:12">
      <c r="A1190" t="s">
        <v>1957</v>
      </c>
      <c r="B1190" t="s">
        <v>7271</v>
      </c>
      <c r="C1190" t="s">
        <v>7244</v>
      </c>
      <c r="D1190" s="3">
        <v>44047</v>
      </c>
      <c r="E1190" t="s">
        <v>1958</v>
      </c>
      <c r="F1190" t="s">
        <v>12</v>
      </c>
      <c r="G1190" t="s">
        <v>13</v>
      </c>
      <c r="H1190" t="s">
        <v>14</v>
      </c>
      <c r="I1190" s="3">
        <v>43774.896111111098</v>
      </c>
      <c r="J1190" s="4" t="s">
        <v>224</v>
      </c>
      <c r="K1190" t="s">
        <v>16</v>
      </c>
      <c r="L1190" t="s">
        <v>17</v>
      </c>
    </row>
    <row r="1191" spans="1:12">
      <c r="A1191" t="s">
        <v>7898</v>
      </c>
      <c r="B1191" t="s">
        <v>7311</v>
      </c>
      <c r="C1191" t="s">
        <v>9895</v>
      </c>
      <c r="D1191" s="3">
        <v>44046</v>
      </c>
      <c r="E1191" t="s">
        <v>1959</v>
      </c>
      <c r="F1191" t="s">
        <v>12</v>
      </c>
      <c r="G1191" t="s">
        <v>132</v>
      </c>
      <c r="H1191" t="s">
        <v>530</v>
      </c>
      <c r="I1191" s="3">
        <v>43780.490995370397</v>
      </c>
      <c r="J1191" s="4" t="s">
        <v>531</v>
      </c>
      <c r="K1191" t="s">
        <v>16</v>
      </c>
      <c r="L1191" t="s">
        <v>17</v>
      </c>
    </row>
    <row r="1192" spans="1:12">
      <c r="A1192" t="s">
        <v>9020</v>
      </c>
      <c r="B1192" t="s">
        <v>7311</v>
      </c>
      <c r="C1192" t="s">
        <v>9896</v>
      </c>
      <c r="D1192" s="3">
        <v>44046</v>
      </c>
      <c r="E1192" t="s">
        <v>1960</v>
      </c>
      <c r="F1192" t="s">
        <v>12</v>
      </c>
      <c r="G1192" t="s">
        <v>132</v>
      </c>
      <c r="H1192" t="s">
        <v>530</v>
      </c>
      <c r="I1192" s="3">
        <v>43780.490995370397</v>
      </c>
      <c r="J1192" s="4" t="s">
        <v>531</v>
      </c>
      <c r="K1192" t="s">
        <v>16</v>
      </c>
      <c r="L1192" t="s">
        <v>17</v>
      </c>
    </row>
    <row r="1193" spans="1:12">
      <c r="A1193" t="s">
        <v>1961</v>
      </c>
      <c r="B1193" t="s">
        <v>7311</v>
      </c>
      <c r="C1193" t="s">
        <v>7243</v>
      </c>
      <c r="D1193" s="3">
        <v>44046</v>
      </c>
      <c r="E1193" t="s">
        <v>1962</v>
      </c>
      <c r="F1193" t="s">
        <v>12</v>
      </c>
      <c r="G1193" t="s">
        <v>132</v>
      </c>
      <c r="H1193" t="s">
        <v>530</v>
      </c>
      <c r="I1193" s="3">
        <v>43780.490995370397</v>
      </c>
      <c r="J1193" s="4" t="s">
        <v>531</v>
      </c>
      <c r="K1193" t="s">
        <v>16</v>
      </c>
      <c r="L1193" t="s">
        <v>17</v>
      </c>
    </row>
    <row r="1194" spans="1:12">
      <c r="A1194" t="s">
        <v>1963</v>
      </c>
      <c r="B1194" t="s">
        <v>7311</v>
      </c>
      <c r="C1194" t="s">
        <v>7244</v>
      </c>
      <c r="D1194" s="3">
        <v>44046</v>
      </c>
      <c r="E1194" t="s">
        <v>1964</v>
      </c>
      <c r="F1194" t="s">
        <v>12</v>
      </c>
      <c r="G1194" t="s">
        <v>132</v>
      </c>
      <c r="H1194" t="s">
        <v>530</v>
      </c>
      <c r="I1194" s="3">
        <v>43780.490995370397</v>
      </c>
      <c r="J1194" s="4" t="s">
        <v>531</v>
      </c>
      <c r="K1194" t="s">
        <v>16</v>
      </c>
      <c r="L1194" t="s">
        <v>17</v>
      </c>
    </row>
    <row r="1195" spans="1:12">
      <c r="A1195" t="s">
        <v>7899</v>
      </c>
      <c r="B1195" t="s">
        <v>7259</v>
      </c>
      <c r="C1195" t="s">
        <v>9895</v>
      </c>
      <c r="D1195" s="3">
        <v>44046</v>
      </c>
      <c r="E1195" t="s">
        <v>1965</v>
      </c>
      <c r="F1195" t="s">
        <v>12</v>
      </c>
      <c r="G1195" t="s">
        <v>132</v>
      </c>
      <c r="H1195" t="s">
        <v>141</v>
      </c>
      <c r="I1195" s="3">
        <v>43780.491238425901</v>
      </c>
      <c r="J1195" s="4" t="s">
        <v>142</v>
      </c>
      <c r="K1195" t="s">
        <v>16</v>
      </c>
      <c r="L1195" t="s">
        <v>17</v>
      </c>
    </row>
    <row r="1196" spans="1:12">
      <c r="A1196" t="s">
        <v>9021</v>
      </c>
      <c r="B1196" t="s">
        <v>7259</v>
      </c>
      <c r="C1196" t="s">
        <v>9896</v>
      </c>
      <c r="D1196" s="3">
        <v>44046</v>
      </c>
      <c r="E1196" t="s">
        <v>1966</v>
      </c>
      <c r="F1196" t="s">
        <v>12</v>
      </c>
      <c r="G1196" t="s">
        <v>132</v>
      </c>
      <c r="H1196" t="s">
        <v>141</v>
      </c>
      <c r="I1196" s="3">
        <v>43780.491238425901</v>
      </c>
      <c r="J1196" s="4" t="s">
        <v>142</v>
      </c>
      <c r="K1196" t="s">
        <v>16</v>
      </c>
      <c r="L1196" t="s">
        <v>17</v>
      </c>
    </row>
    <row r="1197" spans="1:12">
      <c r="A1197" t="s">
        <v>1967</v>
      </c>
      <c r="B1197" t="s">
        <v>7259</v>
      </c>
      <c r="C1197" t="s">
        <v>7243</v>
      </c>
      <c r="D1197" s="3">
        <v>44046</v>
      </c>
      <c r="E1197" t="s">
        <v>1968</v>
      </c>
      <c r="F1197" t="s">
        <v>12</v>
      </c>
      <c r="G1197" t="s">
        <v>132</v>
      </c>
      <c r="H1197" t="s">
        <v>141</v>
      </c>
      <c r="I1197" s="3">
        <v>43780.491238425901</v>
      </c>
      <c r="J1197" s="4" t="s">
        <v>142</v>
      </c>
      <c r="K1197" t="s">
        <v>16</v>
      </c>
      <c r="L1197" t="s">
        <v>17</v>
      </c>
    </row>
    <row r="1198" spans="1:12">
      <c r="A1198" t="s">
        <v>1969</v>
      </c>
      <c r="B1198" t="s">
        <v>7259</v>
      </c>
      <c r="C1198" t="s">
        <v>7244</v>
      </c>
      <c r="D1198" s="3">
        <v>44046</v>
      </c>
      <c r="E1198" t="s">
        <v>1970</v>
      </c>
      <c r="F1198" t="s">
        <v>12</v>
      </c>
      <c r="G1198" t="s">
        <v>132</v>
      </c>
      <c r="H1198" t="s">
        <v>141</v>
      </c>
      <c r="I1198" s="3">
        <v>43780.491238425901</v>
      </c>
      <c r="J1198" s="4" t="s">
        <v>142</v>
      </c>
      <c r="K1198" t="s">
        <v>16</v>
      </c>
      <c r="L1198" t="s">
        <v>17</v>
      </c>
    </row>
    <row r="1199" spans="1:12">
      <c r="A1199" t="s">
        <v>7900</v>
      </c>
      <c r="B1199" t="s">
        <v>7260</v>
      </c>
      <c r="C1199" t="s">
        <v>9895</v>
      </c>
      <c r="D1199" s="3">
        <v>44046</v>
      </c>
      <c r="E1199" t="s">
        <v>1971</v>
      </c>
      <c r="F1199" t="s">
        <v>12</v>
      </c>
      <c r="G1199" t="s">
        <v>132</v>
      </c>
      <c r="H1199" t="s">
        <v>149</v>
      </c>
      <c r="I1199" s="3">
        <v>43780.491296296299</v>
      </c>
      <c r="J1199" s="4" t="s">
        <v>150</v>
      </c>
      <c r="K1199" t="s">
        <v>16</v>
      </c>
      <c r="L1199" t="s">
        <v>17</v>
      </c>
    </row>
    <row r="1200" spans="1:12">
      <c r="A1200" t="s">
        <v>9022</v>
      </c>
      <c r="B1200" t="s">
        <v>7260</v>
      </c>
      <c r="C1200" t="s">
        <v>9896</v>
      </c>
      <c r="D1200" s="3">
        <v>44046</v>
      </c>
      <c r="E1200" t="s">
        <v>1972</v>
      </c>
      <c r="F1200" t="s">
        <v>12</v>
      </c>
      <c r="G1200" t="s">
        <v>132</v>
      </c>
      <c r="H1200" t="s">
        <v>149</v>
      </c>
      <c r="I1200" s="3">
        <v>43780.491296296299</v>
      </c>
      <c r="J1200" s="4" t="s">
        <v>150</v>
      </c>
      <c r="K1200" t="s">
        <v>16</v>
      </c>
      <c r="L1200" t="s">
        <v>17</v>
      </c>
    </row>
    <row r="1201" spans="1:12">
      <c r="A1201" t="s">
        <v>1973</v>
      </c>
      <c r="B1201" t="s">
        <v>7260</v>
      </c>
      <c r="C1201" t="s">
        <v>7243</v>
      </c>
      <c r="D1201" s="3">
        <v>44046</v>
      </c>
      <c r="E1201" t="s">
        <v>1974</v>
      </c>
      <c r="F1201" t="s">
        <v>12</v>
      </c>
      <c r="G1201" t="s">
        <v>132</v>
      </c>
      <c r="H1201" t="s">
        <v>149</v>
      </c>
      <c r="I1201" s="3">
        <v>43780.4912847222</v>
      </c>
      <c r="J1201" s="4" t="s">
        <v>150</v>
      </c>
      <c r="K1201" t="s">
        <v>16</v>
      </c>
      <c r="L1201" t="s">
        <v>17</v>
      </c>
    </row>
    <row r="1202" spans="1:12">
      <c r="A1202" t="s">
        <v>1975</v>
      </c>
      <c r="B1202" t="s">
        <v>7260</v>
      </c>
      <c r="C1202" t="s">
        <v>7244</v>
      </c>
      <c r="D1202" s="3">
        <v>44046</v>
      </c>
      <c r="E1202" t="s">
        <v>1976</v>
      </c>
      <c r="F1202" t="s">
        <v>12</v>
      </c>
      <c r="G1202" t="s">
        <v>132</v>
      </c>
      <c r="H1202" t="s">
        <v>149</v>
      </c>
      <c r="I1202" s="3">
        <v>43780.4912847222</v>
      </c>
      <c r="J1202" s="4" t="s">
        <v>150</v>
      </c>
      <c r="K1202" t="s">
        <v>16</v>
      </c>
      <c r="L1202" t="s">
        <v>17</v>
      </c>
    </row>
    <row r="1203" spans="1:12">
      <c r="A1203" t="s">
        <v>7901</v>
      </c>
      <c r="B1203" t="s">
        <v>7287</v>
      </c>
      <c r="C1203" t="s">
        <v>9895</v>
      </c>
      <c r="D1203" s="3">
        <v>44046</v>
      </c>
      <c r="E1203" t="s">
        <v>1977</v>
      </c>
      <c r="F1203" t="s">
        <v>12</v>
      </c>
      <c r="G1203" t="s">
        <v>132</v>
      </c>
      <c r="H1203" t="s">
        <v>149</v>
      </c>
      <c r="I1203" s="3">
        <v>43780.491307870398</v>
      </c>
      <c r="J1203" s="4" t="s">
        <v>343</v>
      </c>
      <c r="K1203" t="s">
        <v>16</v>
      </c>
      <c r="L1203" t="s">
        <v>17</v>
      </c>
    </row>
    <row r="1204" spans="1:12">
      <c r="A1204" t="s">
        <v>9023</v>
      </c>
      <c r="B1204" t="s">
        <v>7287</v>
      </c>
      <c r="C1204" t="s">
        <v>9896</v>
      </c>
      <c r="D1204" s="3">
        <v>44046</v>
      </c>
      <c r="E1204" t="s">
        <v>1978</v>
      </c>
      <c r="F1204" t="s">
        <v>12</v>
      </c>
      <c r="G1204" t="s">
        <v>132</v>
      </c>
      <c r="H1204" t="s">
        <v>149</v>
      </c>
      <c r="I1204" s="3">
        <v>43780.491307870398</v>
      </c>
      <c r="J1204" s="4" t="s">
        <v>343</v>
      </c>
      <c r="K1204" t="s">
        <v>16</v>
      </c>
      <c r="L1204" t="s">
        <v>17</v>
      </c>
    </row>
    <row r="1205" spans="1:12">
      <c r="A1205" t="s">
        <v>1979</v>
      </c>
      <c r="B1205" t="s">
        <v>7287</v>
      </c>
      <c r="C1205" t="s">
        <v>7243</v>
      </c>
      <c r="D1205" s="3">
        <v>44046</v>
      </c>
      <c r="E1205" t="s">
        <v>1980</v>
      </c>
      <c r="F1205" t="s">
        <v>12</v>
      </c>
      <c r="G1205" t="s">
        <v>132</v>
      </c>
      <c r="H1205" t="s">
        <v>149</v>
      </c>
      <c r="I1205" s="3">
        <v>43780.491307870398</v>
      </c>
      <c r="J1205" s="4" t="s">
        <v>343</v>
      </c>
      <c r="K1205" t="s">
        <v>16</v>
      </c>
      <c r="L1205" t="s">
        <v>17</v>
      </c>
    </row>
    <row r="1206" spans="1:12">
      <c r="A1206" t="s">
        <v>1981</v>
      </c>
      <c r="B1206" t="s">
        <v>7287</v>
      </c>
      <c r="C1206" t="s">
        <v>7244</v>
      </c>
      <c r="D1206" s="3">
        <v>44046</v>
      </c>
      <c r="E1206" t="s">
        <v>1982</v>
      </c>
      <c r="F1206" t="s">
        <v>12</v>
      </c>
      <c r="G1206" t="s">
        <v>132</v>
      </c>
      <c r="H1206" t="s">
        <v>149</v>
      </c>
      <c r="I1206" s="3">
        <v>43780.491307870398</v>
      </c>
      <c r="J1206" s="4" t="s">
        <v>343</v>
      </c>
      <c r="K1206" t="s">
        <v>16</v>
      </c>
      <c r="L1206" t="s">
        <v>17</v>
      </c>
    </row>
    <row r="1207" spans="1:12">
      <c r="A1207" t="s">
        <v>7902</v>
      </c>
      <c r="B1207" t="s">
        <v>7315</v>
      </c>
      <c r="C1207" t="s">
        <v>9895</v>
      </c>
      <c r="D1207" s="3">
        <v>44046</v>
      </c>
      <c r="E1207" t="s">
        <v>1983</v>
      </c>
      <c r="F1207" t="s">
        <v>12</v>
      </c>
      <c r="G1207" t="s">
        <v>201</v>
      </c>
      <c r="H1207" t="s">
        <v>202</v>
      </c>
      <c r="I1207" s="3">
        <v>43770.448333333297</v>
      </c>
      <c r="J1207" s="4" t="s">
        <v>559</v>
      </c>
      <c r="K1207" t="s">
        <v>16</v>
      </c>
      <c r="L1207" t="s">
        <v>17</v>
      </c>
    </row>
    <row r="1208" spans="1:12">
      <c r="A1208" t="s">
        <v>9024</v>
      </c>
      <c r="B1208" t="s">
        <v>7315</v>
      </c>
      <c r="C1208" t="s">
        <v>9896</v>
      </c>
      <c r="D1208" s="3">
        <v>44046</v>
      </c>
      <c r="E1208" t="s">
        <v>1984</v>
      </c>
      <c r="F1208" t="s">
        <v>12</v>
      </c>
      <c r="G1208" t="s">
        <v>201</v>
      </c>
      <c r="H1208" t="s">
        <v>202</v>
      </c>
      <c r="I1208" s="3">
        <v>43770.448333333297</v>
      </c>
      <c r="J1208" s="4" t="s">
        <v>559</v>
      </c>
      <c r="K1208" t="s">
        <v>16</v>
      </c>
      <c r="L1208" t="s">
        <v>17</v>
      </c>
    </row>
    <row r="1209" spans="1:12">
      <c r="A1209" t="s">
        <v>1985</v>
      </c>
      <c r="B1209" t="s">
        <v>7315</v>
      </c>
      <c r="C1209" t="s">
        <v>7243</v>
      </c>
      <c r="D1209" s="3">
        <v>44046</v>
      </c>
      <c r="E1209" t="s">
        <v>1986</v>
      </c>
      <c r="F1209" t="s">
        <v>12</v>
      </c>
      <c r="G1209" t="s">
        <v>201</v>
      </c>
      <c r="H1209" t="s">
        <v>202</v>
      </c>
      <c r="I1209" s="3">
        <v>43770.448333333297</v>
      </c>
      <c r="J1209" s="4" t="s">
        <v>559</v>
      </c>
      <c r="K1209" t="s">
        <v>16</v>
      </c>
      <c r="L1209" t="s">
        <v>17</v>
      </c>
    </row>
    <row r="1210" spans="1:12">
      <c r="A1210" t="s">
        <v>1987</v>
      </c>
      <c r="B1210" t="s">
        <v>7315</v>
      </c>
      <c r="C1210" t="s">
        <v>7244</v>
      </c>
      <c r="D1210" s="3">
        <v>44046</v>
      </c>
      <c r="E1210" t="s">
        <v>1988</v>
      </c>
      <c r="F1210" t="s">
        <v>12</v>
      </c>
      <c r="G1210" t="s">
        <v>201</v>
      </c>
      <c r="H1210" t="s">
        <v>202</v>
      </c>
      <c r="I1210" s="3">
        <v>43770.448333333297</v>
      </c>
      <c r="J1210" s="4" t="s">
        <v>559</v>
      </c>
      <c r="K1210" t="s">
        <v>16</v>
      </c>
      <c r="L1210" t="s">
        <v>17</v>
      </c>
    </row>
    <row r="1211" spans="1:12">
      <c r="A1211" t="s">
        <v>7903</v>
      </c>
      <c r="B1211" t="s">
        <v>7329</v>
      </c>
      <c r="C1211" t="s">
        <v>9895</v>
      </c>
      <c r="D1211" s="3">
        <v>44042</v>
      </c>
      <c r="E1211" t="s">
        <v>1989</v>
      </c>
      <c r="F1211" t="s">
        <v>12</v>
      </c>
      <c r="G1211" t="s">
        <v>201</v>
      </c>
      <c r="H1211" t="s">
        <v>202</v>
      </c>
      <c r="I1211" s="3">
        <v>43780.490937499999</v>
      </c>
      <c r="J1211" s="4" t="s">
        <v>703</v>
      </c>
      <c r="K1211" t="s">
        <v>16</v>
      </c>
      <c r="L1211" t="s">
        <v>17</v>
      </c>
    </row>
    <row r="1212" spans="1:12">
      <c r="A1212" t="s">
        <v>9025</v>
      </c>
      <c r="B1212" t="s">
        <v>7329</v>
      </c>
      <c r="C1212" t="s">
        <v>9896</v>
      </c>
      <c r="D1212" s="3">
        <v>44042</v>
      </c>
      <c r="E1212" t="s">
        <v>1990</v>
      </c>
      <c r="F1212" t="s">
        <v>12</v>
      </c>
      <c r="G1212" t="s">
        <v>201</v>
      </c>
      <c r="H1212" t="s">
        <v>202</v>
      </c>
      <c r="I1212" s="3">
        <v>43780.490937499999</v>
      </c>
      <c r="J1212" s="4" t="s">
        <v>703</v>
      </c>
      <c r="K1212" t="s">
        <v>16</v>
      </c>
      <c r="L1212" t="s">
        <v>17</v>
      </c>
    </row>
    <row r="1213" spans="1:12">
      <c r="A1213" t="s">
        <v>1991</v>
      </c>
      <c r="B1213" t="s">
        <v>7329</v>
      </c>
      <c r="C1213" t="s">
        <v>7243</v>
      </c>
      <c r="D1213" s="3">
        <v>44042</v>
      </c>
      <c r="E1213" t="s">
        <v>1992</v>
      </c>
      <c r="F1213" t="s">
        <v>12</v>
      </c>
      <c r="G1213" t="s">
        <v>201</v>
      </c>
      <c r="H1213" t="s">
        <v>202</v>
      </c>
      <c r="I1213" s="3">
        <v>43780.490937499999</v>
      </c>
      <c r="J1213" s="4" t="s">
        <v>703</v>
      </c>
      <c r="K1213" t="s">
        <v>16</v>
      </c>
      <c r="L1213" t="s">
        <v>17</v>
      </c>
    </row>
    <row r="1214" spans="1:12">
      <c r="A1214" t="s">
        <v>1993</v>
      </c>
      <c r="B1214" t="s">
        <v>7329</v>
      </c>
      <c r="C1214" t="s">
        <v>7244</v>
      </c>
      <c r="D1214" s="3">
        <v>44042</v>
      </c>
      <c r="E1214" t="s">
        <v>1994</v>
      </c>
      <c r="F1214" t="s">
        <v>12</v>
      </c>
      <c r="G1214" t="s">
        <v>201</v>
      </c>
      <c r="H1214" t="s">
        <v>202</v>
      </c>
      <c r="I1214" s="3">
        <v>43780.490937499999</v>
      </c>
      <c r="J1214" s="4" t="s">
        <v>703</v>
      </c>
      <c r="K1214" t="s">
        <v>16</v>
      </c>
      <c r="L1214" t="s">
        <v>17</v>
      </c>
    </row>
    <row r="1215" spans="1:12">
      <c r="A1215" t="s">
        <v>7904</v>
      </c>
      <c r="B1215" t="s">
        <v>7242</v>
      </c>
      <c r="C1215" t="s">
        <v>9895</v>
      </c>
      <c r="D1215" s="3">
        <v>44042</v>
      </c>
      <c r="E1215" t="s">
        <v>1995</v>
      </c>
      <c r="F1215" t="s">
        <v>12</v>
      </c>
      <c r="G1215" t="s">
        <v>13</v>
      </c>
      <c r="H1215" t="s">
        <v>14</v>
      </c>
      <c r="I1215" s="3">
        <v>43774.895960648202</v>
      </c>
      <c r="J1215" s="4" t="s">
        <v>15</v>
      </c>
      <c r="K1215" t="s">
        <v>16</v>
      </c>
      <c r="L1215" t="s">
        <v>17</v>
      </c>
    </row>
    <row r="1216" spans="1:12">
      <c r="A1216" t="s">
        <v>9026</v>
      </c>
      <c r="B1216" t="s">
        <v>7242</v>
      </c>
      <c r="C1216" t="s">
        <v>9896</v>
      </c>
      <c r="D1216" s="3">
        <v>44042</v>
      </c>
      <c r="E1216" t="s">
        <v>1996</v>
      </c>
      <c r="F1216" t="s">
        <v>12</v>
      </c>
      <c r="G1216" t="s">
        <v>13</v>
      </c>
      <c r="H1216" t="s">
        <v>14</v>
      </c>
      <c r="I1216" s="3">
        <v>43774.895949074104</v>
      </c>
      <c r="J1216" s="4" t="s">
        <v>15</v>
      </c>
      <c r="K1216" t="s">
        <v>16</v>
      </c>
      <c r="L1216" t="s">
        <v>17</v>
      </c>
    </row>
    <row r="1217" spans="1:12">
      <c r="A1217" t="s">
        <v>1997</v>
      </c>
      <c r="B1217" t="s">
        <v>7242</v>
      </c>
      <c r="C1217" t="s">
        <v>7243</v>
      </c>
      <c r="D1217" s="3">
        <v>44042</v>
      </c>
      <c r="E1217" t="s">
        <v>1998</v>
      </c>
      <c r="F1217" t="s">
        <v>12</v>
      </c>
      <c r="G1217" t="s">
        <v>13</v>
      </c>
      <c r="H1217" t="s">
        <v>14</v>
      </c>
      <c r="I1217" s="3">
        <v>43774.895949074104</v>
      </c>
      <c r="J1217" s="4" t="s">
        <v>15</v>
      </c>
      <c r="K1217" t="s">
        <v>16</v>
      </c>
      <c r="L1217" t="s">
        <v>17</v>
      </c>
    </row>
    <row r="1218" spans="1:12">
      <c r="A1218" t="s">
        <v>1999</v>
      </c>
      <c r="B1218" t="s">
        <v>7242</v>
      </c>
      <c r="C1218" t="s">
        <v>7244</v>
      </c>
      <c r="D1218" s="3">
        <v>44042</v>
      </c>
      <c r="E1218" t="s">
        <v>2000</v>
      </c>
      <c r="F1218" t="s">
        <v>12</v>
      </c>
      <c r="G1218" t="s">
        <v>13</v>
      </c>
      <c r="H1218" t="s">
        <v>14</v>
      </c>
      <c r="I1218" s="3">
        <v>43774.895949074104</v>
      </c>
      <c r="J1218" s="4" t="s">
        <v>15</v>
      </c>
      <c r="K1218" t="s">
        <v>16</v>
      </c>
      <c r="L1218" t="s">
        <v>17</v>
      </c>
    </row>
    <row r="1219" spans="1:12">
      <c r="A1219" t="s">
        <v>7905</v>
      </c>
      <c r="B1219" t="s">
        <v>7295</v>
      </c>
      <c r="C1219" t="s">
        <v>9895</v>
      </c>
      <c r="D1219" s="3">
        <v>44042</v>
      </c>
      <c r="E1219" t="s">
        <v>2001</v>
      </c>
      <c r="F1219" t="s">
        <v>12</v>
      </c>
      <c r="G1219" t="s">
        <v>24</v>
      </c>
      <c r="H1219" t="s">
        <v>406</v>
      </c>
      <c r="I1219" s="3">
        <v>43774.8960532407</v>
      </c>
      <c r="J1219" s="4" t="s">
        <v>407</v>
      </c>
      <c r="K1219" t="s">
        <v>16</v>
      </c>
      <c r="L1219" t="s">
        <v>17</v>
      </c>
    </row>
    <row r="1220" spans="1:12">
      <c r="A1220" t="s">
        <v>9027</v>
      </c>
      <c r="B1220" t="s">
        <v>7295</v>
      </c>
      <c r="C1220" t="s">
        <v>9896</v>
      </c>
      <c r="D1220" s="3">
        <v>44042</v>
      </c>
      <c r="E1220" t="s">
        <v>2002</v>
      </c>
      <c r="F1220" t="s">
        <v>12</v>
      </c>
      <c r="G1220" t="s">
        <v>24</v>
      </c>
      <c r="H1220" t="s">
        <v>406</v>
      </c>
      <c r="I1220" s="3">
        <v>43774.8960532407</v>
      </c>
      <c r="J1220" s="4" t="s">
        <v>407</v>
      </c>
      <c r="K1220" t="s">
        <v>16</v>
      </c>
      <c r="L1220" t="s">
        <v>17</v>
      </c>
    </row>
    <row r="1221" spans="1:12">
      <c r="A1221" t="s">
        <v>2003</v>
      </c>
      <c r="B1221" t="s">
        <v>7295</v>
      </c>
      <c r="C1221" t="s">
        <v>7243</v>
      </c>
      <c r="D1221" s="3">
        <v>44042</v>
      </c>
      <c r="E1221" t="s">
        <v>2004</v>
      </c>
      <c r="F1221" t="s">
        <v>12</v>
      </c>
      <c r="G1221" t="s">
        <v>24</v>
      </c>
      <c r="H1221" t="s">
        <v>406</v>
      </c>
      <c r="I1221" s="3">
        <v>43774.8960532407</v>
      </c>
      <c r="J1221" s="4" t="s">
        <v>407</v>
      </c>
      <c r="K1221" t="s">
        <v>16</v>
      </c>
      <c r="L1221" t="s">
        <v>17</v>
      </c>
    </row>
    <row r="1222" spans="1:12">
      <c r="A1222" t="s">
        <v>2005</v>
      </c>
      <c r="B1222" t="s">
        <v>7295</v>
      </c>
      <c r="C1222" t="s">
        <v>7244</v>
      </c>
      <c r="D1222" s="3">
        <v>44042</v>
      </c>
      <c r="E1222" t="s">
        <v>2006</v>
      </c>
      <c r="F1222" t="s">
        <v>12</v>
      </c>
      <c r="G1222" t="s">
        <v>24</v>
      </c>
      <c r="H1222" t="s">
        <v>406</v>
      </c>
      <c r="I1222" s="3">
        <v>43774.8960532407</v>
      </c>
      <c r="J1222" s="4" t="s">
        <v>407</v>
      </c>
      <c r="K1222" t="s">
        <v>16</v>
      </c>
      <c r="L1222" t="s">
        <v>17</v>
      </c>
    </row>
    <row r="1223" spans="1:12">
      <c r="A1223" t="s">
        <v>7906</v>
      </c>
      <c r="B1223" t="s">
        <v>7278</v>
      </c>
      <c r="C1223" t="s">
        <v>9895</v>
      </c>
      <c r="D1223" s="3">
        <v>44041</v>
      </c>
      <c r="E1223" t="s">
        <v>2007</v>
      </c>
      <c r="F1223" t="s">
        <v>12</v>
      </c>
      <c r="G1223" t="s">
        <v>24</v>
      </c>
      <c r="H1223" t="s">
        <v>275</v>
      </c>
      <c r="I1223" s="3">
        <v>43770.442743055602</v>
      </c>
      <c r="J1223" s="4" t="s">
        <v>276</v>
      </c>
      <c r="K1223" t="s">
        <v>16</v>
      </c>
      <c r="L1223" t="s">
        <v>17</v>
      </c>
    </row>
    <row r="1224" spans="1:12">
      <c r="A1224" t="s">
        <v>9028</v>
      </c>
      <c r="B1224" t="s">
        <v>7278</v>
      </c>
      <c r="C1224" t="s">
        <v>9896</v>
      </c>
      <c r="D1224" s="3">
        <v>44041</v>
      </c>
      <c r="E1224" t="s">
        <v>2008</v>
      </c>
      <c r="F1224" t="s">
        <v>12</v>
      </c>
      <c r="G1224" t="s">
        <v>24</v>
      </c>
      <c r="H1224" t="s">
        <v>275</v>
      </c>
      <c r="I1224" s="3">
        <v>43770.442743055602</v>
      </c>
      <c r="J1224" s="4" t="s">
        <v>276</v>
      </c>
      <c r="K1224" t="s">
        <v>16</v>
      </c>
      <c r="L1224" t="s">
        <v>17</v>
      </c>
    </row>
    <row r="1225" spans="1:12">
      <c r="A1225" t="s">
        <v>2009</v>
      </c>
      <c r="B1225" t="s">
        <v>7278</v>
      </c>
      <c r="C1225" t="s">
        <v>7243</v>
      </c>
      <c r="D1225" s="3">
        <v>44041</v>
      </c>
      <c r="E1225" t="s">
        <v>2010</v>
      </c>
      <c r="F1225" t="s">
        <v>12</v>
      </c>
      <c r="G1225" t="s">
        <v>24</v>
      </c>
      <c r="H1225" t="s">
        <v>275</v>
      </c>
      <c r="I1225" s="3">
        <v>43770.442743055602</v>
      </c>
      <c r="J1225" s="4" t="s">
        <v>276</v>
      </c>
      <c r="K1225" t="s">
        <v>16</v>
      </c>
      <c r="L1225" t="s">
        <v>17</v>
      </c>
    </row>
    <row r="1226" spans="1:12">
      <c r="A1226" t="s">
        <v>2011</v>
      </c>
      <c r="B1226" t="s">
        <v>7278</v>
      </c>
      <c r="C1226" t="s">
        <v>7244</v>
      </c>
      <c r="D1226" s="3">
        <v>44041</v>
      </c>
      <c r="E1226" t="s">
        <v>2012</v>
      </c>
      <c r="F1226" t="s">
        <v>12</v>
      </c>
      <c r="G1226" t="s">
        <v>24</v>
      </c>
      <c r="H1226" t="s">
        <v>275</v>
      </c>
      <c r="I1226" s="3">
        <v>43770.442743055602</v>
      </c>
      <c r="J1226" s="4" t="s">
        <v>276</v>
      </c>
      <c r="K1226" t="s">
        <v>16</v>
      </c>
      <c r="L1226" t="s">
        <v>17</v>
      </c>
    </row>
    <row r="1227" spans="1:12">
      <c r="A1227" t="s">
        <v>7907</v>
      </c>
      <c r="B1227" t="s">
        <v>7254</v>
      </c>
      <c r="C1227" t="s">
        <v>9895</v>
      </c>
      <c r="D1227" s="3">
        <v>44041</v>
      </c>
      <c r="E1227" t="s">
        <v>2013</v>
      </c>
      <c r="F1227" t="s">
        <v>12</v>
      </c>
      <c r="G1227" t="s">
        <v>24</v>
      </c>
      <c r="H1227" t="s">
        <v>100</v>
      </c>
      <c r="I1227" s="3">
        <v>43773.429479166698</v>
      </c>
      <c r="J1227" s="4" t="s">
        <v>101</v>
      </c>
      <c r="K1227" t="s">
        <v>16</v>
      </c>
      <c r="L1227" t="s">
        <v>17</v>
      </c>
    </row>
    <row r="1228" spans="1:12">
      <c r="A1228" t="s">
        <v>9029</v>
      </c>
      <c r="B1228" t="s">
        <v>7254</v>
      </c>
      <c r="C1228" t="s">
        <v>9896</v>
      </c>
      <c r="D1228" s="3">
        <v>44041</v>
      </c>
      <c r="E1228" t="s">
        <v>2014</v>
      </c>
      <c r="F1228" t="s">
        <v>12</v>
      </c>
      <c r="G1228" t="s">
        <v>24</v>
      </c>
      <c r="H1228" t="s">
        <v>100</v>
      </c>
      <c r="I1228" s="3">
        <v>43773.429479166698</v>
      </c>
      <c r="J1228" s="4" t="s">
        <v>101</v>
      </c>
      <c r="K1228" t="s">
        <v>16</v>
      </c>
      <c r="L1228" t="s">
        <v>17</v>
      </c>
    </row>
    <row r="1229" spans="1:12">
      <c r="A1229" t="s">
        <v>2015</v>
      </c>
      <c r="B1229" t="s">
        <v>7254</v>
      </c>
      <c r="C1229" t="s">
        <v>7243</v>
      </c>
      <c r="D1229" s="3">
        <v>44041</v>
      </c>
      <c r="E1229" t="s">
        <v>2016</v>
      </c>
      <c r="F1229" t="s">
        <v>12</v>
      </c>
      <c r="G1229" t="s">
        <v>24</v>
      </c>
      <c r="H1229" t="s">
        <v>100</v>
      </c>
      <c r="I1229" s="3">
        <v>43773.429479166698</v>
      </c>
      <c r="J1229" s="4" t="s">
        <v>101</v>
      </c>
      <c r="K1229" t="s">
        <v>16</v>
      </c>
      <c r="L1229" t="s">
        <v>17</v>
      </c>
    </row>
    <row r="1230" spans="1:12">
      <c r="A1230" t="s">
        <v>2017</v>
      </c>
      <c r="B1230" t="s">
        <v>7254</v>
      </c>
      <c r="C1230" t="s">
        <v>7244</v>
      </c>
      <c r="D1230" s="3">
        <v>44041</v>
      </c>
      <c r="E1230" t="s">
        <v>2018</v>
      </c>
      <c r="F1230" t="s">
        <v>12</v>
      </c>
      <c r="G1230" t="s">
        <v>24</v>
      </c>
      <c r="H1230" t="s">
        <v>100</v>
      </c>
      <c r="I1230" s="3">
        <v>43773.429479166698</v>
      </c>
      <c r="J1230" s="4" t="s">
        <v>101</v>
      </c>
      <c r="K1230" t="s">
        <v>16</v>
      </c>
      <c r="L1230" t="s">
        <v>17</v>
      </c>
    </row>
    <row r="1231" spans="1:12">
      <c r="A1231" t="s">
        <v>7908</v>
      </c>
      <c r="B1231" t="s">
        <v>7308</v>
      </c>
      <c r="C1231" t="s">
        <v>9895</v>
      </c>
      <c r="D1231" s="3">
        <v>44040</v>
      </c>
      <c r="E1231" t="s">
        <v>2019</v>
      </c>
      <c r="F1231" t="s">
        <v>12</v>
      </c>
      <c r="G1231" t="s">
        <v>24</v>
      </c>
      <c r="H1231" t="s">
        <v>275</v>
      </c>
      <c r="I1231" s="3">
        <v>43770.442708333299</v>
      </c>
      <c r="J1231" s="4" t="s">
        <v>509</v>
      </c>
      <c r="K1231" t="s">
        <v>16</v>
      </c>
      <c r="L1231" t="s">
        <v>17</v>
      </c>
    </row>
    <row r="1232" spans="1:12">
      <c r="A1232" t="s">
        <v>9030</v>
      </c>
      <c r="B1232" t="s">
        <v>7308</v>
      </c>
      <c r="C1232" t="s">
        <v>9896</v>
      </c>
      <c r="D1232" s="3">
        <v>44040</v>
      </c>
      <c r="E1232" t="s">
        <v>2020</v>
      </c>
      <c r="F1232" t="s">
        <v>12</v>
      </c>
      <c r="G1232" t="s">
        <v>24</v>
      </c>
      <c r="H1232" t="s">
        <v>275</v>
      </c>
      <c r="I1232" s="3">
        <v>43770.442708333299</v>
      </c>
      <c r="J1232" s="4" t="s">
        <v>509</v>
      </c>
      <c r="K1232" t="s">
        <v>16</v>
      </c>
      <c r="L1232" t="s">
        <v>17</v>
      </c>
    </row>
    <row r="1233" spans="1:12">
      <c r="A1233" t="s">
        <v>2021</v>
      </c>
      <c r="B1233" t="s">
        <v>7308</v>
      </c>
      <c r="C1233" t="s">
        <v>7243</v>
      </c>
      <c r="D1233" s="3">
        <v>44040</v>
      </c>
      <c r="E1233" t="s">
        <v>2022</v>
      </c>
      <c r="F1233" t="s">
        <v>12</v>
      </c>
      <c r="G1233" t="s">
        <v>24</v>
      </c>
      <c r="H1233" t="s">
        <v>275</v>
      </c>
      <c r="I1233" s="3">
        <v>43770.442708333299</v>
      </c>
      <c r="J1233" s="4" t="s">
        <v>509</v>
      </c>
      <c r="K1233" t="s">
        <v>16</v>
      </c>
      <c r="L1233" t="s">
        <v>17</v>
      </c>
    </row>
    <row r="1234" spans="1:12">
      <c r="A1234" t="s">
        <v>2023</v>
      </c>
      <c r="B1234" t="s">
        <v>7308</v>
      </c>
      <c r="C1234" t="s">
        <v>7244</v>
      </c>
      <c r="D1234" s="3">
        <v>44040</v>
      </c>
      <c r="E1234" t="s">
        <v>2024</v>
      </c>
      <c r="F1234" t="s">
        <v>12</v>
      </c>
      <c r="G1234" t="s">
        <v>24</v>
      </c>
      <c r="H1234" t="s">
        <v>275</v>
      </c>
      <c r="I1234" s="3">
        <v>43770.442708333299</v>
      </c>
      <c r="J1234" s="4" t="s">
        <v>509</v>
      </c>
      <c r="K1234" t="s">
        <v>16</v>
      </c>
      <c r="L1234" t="s">
        <v>17</v>
      </c>
    </row>
    <row r="1235" spans="1:12">
      <c r="A1235" t="s">
        <v>7909</v>
      </c>
      <c r="B1235" t="s">
        <v>7297</v>
      </c>
      <c r="C1235" t="s">
        <v>9895</v>
      </c>
      <c r="D1235" s="3">
        <v>44040</v>
      </c>
      <c r="E1235" t="s">
        <v>2025</v>
      </c>
      <c r="F1235" t="s">
        <v>12</v>
      </c>
      <c r="G1235" t="s">
        <v>173</v>
      </c>
      <c r="H1235" t="s">
        <v>173</v>
      </c>
      <c r="I1235" s="3">
        <v>43774.895787037</v>
      </c>
      <c r="J1235" s="4" t="s">
        <v>422</v>
      </c>
      <c r="K1235" t="s">
        <v>16</v>
      </c>
      <c r="L1235" t="s">
        <v>17</v>
      </c>
    </row>
    <row r="1236" spans="1:12">
      <c r="A1236" t="s">
        <v>9031</v>
      </c>
      <c r="B1236" t="s">
        <v>7297</v>
      </c>
      <c r="C1236" t="s">
        <v>9896</v>
      </c>
      <c r="D1236" s="3">
        <v>44040</v>
      </c>
      <c r="E1236" t="s">
        <v>2026</v>
      </c>
      <c r="F1236" t="s">
        <v>12</v>
      </c>
      <c r="G1236" t="s">
        <v>173</v>
      </c>
      <c r="H1236" t="s">
        <v>173</v>
      </c>
      <c r="I1236" s="3">
        <v>43774.895787037</v>
      </c>
      <c r="J1236" s="4" t="s">
        <v>422</v>
      </c>
      <c r="K1236" t="s">
        <v>16</v>
      </c>
      <c r="L1236" t="s">
        <v>17</v>
      </c>
    </row>
    <row r="1237" spans="1:12">
      <c r="A1237" t="s">
        <v>2027</v>
      </c>
      <c r="B1237" t="s">
        <v>7297</v>
      </c>
      <c r="C1237" t="s">
        <v>7243</v>
      </c>
      <c r="D1237" s="3">
        <v>44040</v>
      </c>
      <c r="E1237" t="s">
        <v>2028</v>
      </c>
      <c r="F1237" t="s">
        <v>12</v>
      </c>
      <c r="G1237" t="s">
        <v>173</v>
      </c>
      <c r="H1237" t="s">
        <v>173</v>
      </c>
      <c r="I1237" s="3">
        <v>43774.895787037</v>
      </c>
      <c r="J1237" s="4" t="s">
        <v>422</v>
      </c>
      <c r="K1237" t="s">
        <v>16</v>
      </c>
      <c r="L1237" t="s">
        <v>17</v>
      </c>
    </row>
    <row r="1238" spans="1:12">
      <c r="A1238" t="s">
        <v>2029</v>
      </c>
      <c r="B1238" t="s">
        <v>7297</v>
      </c>
      <c r="C1238" t="s">
        <v>7244</v>
      </c>
      <c r="D1238" s="3">
        <v>44040</v>
      </c>
      <c r="E1238" t="s">
        <v>2030</v>
      </c>
      <c r="F1238" t="s">
        <v>12</v>
      </c>
      <c r="G1238" t="s">
        <v>173</v>
      </c>
      <c r="H1238" t="s">
        <v>173</v>
      </c>
      <c r="I1238" s="3">
        <v>43774.895787037</v>
      </c>
      <c r="J1238" s="4" t="s">
        <v>422</v>
      </c>
      <c r="K1238" t="s">
        <v>16</v>
      </c>
      <c r="L1238" t="s">
        <v>17</v>
      </c>
    </row>
    <row r="1239" spans="1:12">
      <c r="A1239" t="s">
        <v>7910</v>
      </c>
      <c r="B1239" t="s">
        <v>7307</v>
      </c>
      <c r="C1239" t="s">
        <v>9895</v>
      </c>
      <c r="D1239" s="3">
        <v>44039</v>
      </c>
      <c r="E1239" t="s">
        <v>2031</v>
      </c>
      <c r="F1239" t="s">
        <v>12</v>
      </c>
      <c r="G1239" t="s">
        <v>24</v>
      </c>
      <c r="H1239" t="s">
        <v>275</v>
      </c>
      <c r="I1239" s="3">
        <v>43770.442685185197</v>
      </c>
      <c r="J1239" s="4" t="s">
        <v>502</v>
      </c>
      <c r="K1239" t="s">
        <v>16</v>
      </c>
      <c r="L1239" t="s">
        <v>17</v>
      </c>
    </row>
    <row r="1240" spans="1:12">
      <c r="A1240" t="s">
        <v>9032</v>
      </c>
      <c r="B1240" t="s">
        <v>7307</v>
      </c>
      <c r="C1240" t="s">
        <v>9896</v>
      </c>
      <c r="D1240" s="3">
        <v>44039</v>
      </c>
      <c r="E1240" t="s">
        <v>2032</v>
      </c>
      <c r="F1240" t="s">
        <v>12</v>
      </c>
      <c r="G1240" t="s">
        <v>24</v>
      </c>
      <c r="H1240" t="s">
        <v>275</v>
      </c>
      <c r="I1240" s="3">
        <v>43770.442685185197</v>
      </c>
      <c r="J1240" s="4" t="s">
        <v>502</v>
      </c>
      <c r="K1240" t="s">
        <v>16</v>
      </c>
      <c r="L1240" t="s">
        <v>17</v>
      </c>
    </row>
    <row r="1241" spans="1:12">
      <c r="A1241" t="s">
        <v>2033</v>
      </c>
      <c r="B1241" t="s">
        <v>7307</v>
      </c>
      <c r="C1241" t="s">
        <v>7243</v>
      </c>
      <c r="D1241" s="3">
        <v>44039</v>
      </c>
      <c r="E1241" t="s">
        <v>2034</v>
      </c>
      <c r="F1241" t="s">
        <v>12</v>
      </c>
      <c r="G1241" t="s">
        <v>24</v>
      </c>
      <c r="H1241" t="s">
        <v>275</v>
      </c>
      <c r="I1241" s="3">
        <v>43770.442685185197</v>
      </c>
      <c r="J1241" s="4" t="s">
        <v>502</v>
      </c>
      <c r="K1241" t="s">
        <v>16</v>
      </c>
      <c r="L1241" t="s">
        <v>17</v>
      </c>
    </row>
    <row r="1242" spans="1:12">
      <c r="A1242" t="s">
        <v>2035</v>
      </c>
      <c r="B1242" t="s">
        <v>7307</v>
      </c>
      <c r="C1242" t="s">
        <v>7244</v>
      </c>
      <c r="D1242" s="3">
        <v>44039</v>
      </c>
      <c r="E1242" t="s">
        <v>2036</v>
      </c>
      <c r="F1242" t="s">
        <v>12</v>
      </c>
      <c r="G1242" t="s">
        <v>24</v>
      </c>
      <c r="H1242" t="s">
        <v>275</v>
      </c>
      <c r="I1242" s="3">
        <v>43770.442685185197</v>
      </c>
      <c r="J1242" s="4" t="s">
        <v>502</v>
      </c>
      <c r="K1242" t="s">
        <v>16</v>
      </c>
      <c r="L1242" t="s">
        <v>17</v>
      </c>
    </row>
    <row r="1243" spans="1:12">
      <c r="A1243" t="s">
        <v>2037</v>
      </c>
      <c r="B1243" t="s">
        <v>7346</v>
      </c>
      <c r="C1243" t="s">
        <v>7244</v>
      </c>
      <c r="D1243" s="3">
        <v>44039</v>
      </c>
      <c r="E1243" t="s">
        <v>2038</v>
      </c>
      <c r="F1243" t="s">
        <v>12</v>
      </c>
      <c r="G1243" t="s">
        <v>83</v>
      </c>
      <c r="H1243" t="s">
        <v>994</v>
      </c>
      <c r="I1243" s="3">
        <v>43770.448182870401</v>
      </c>
      <c r="J1243" s="4" t="s">
        <v>995</v>
      </c>
      <c r="K1243" t="s">
        <v>16</v>
      </c>
      <c r="L1243" t="s">
        <v>17</v>
      </c>
    </row>
    <row r="1244" spans="1:12">
      <c r="A1244" t="s">
        <v>7911</v>
      </c>
      <c r="B1244" t="s">
        <v>7267</v>
      </c>
      <c r="C1244" t="s">
        <v>9895</v>
      </c>
      <c r="D1244" s="3">
        <v>44039</v>
      </c>
      <c r="E1244" t="s">
        <v>2039</v>
      </c>
      <c r="F1244" t="s">
        <v>12</v>
      </c>
      <c r="G1244" t="s">
        <v>173</v>
      </c>
      <c r="H1244" t="s">
        <v>173</v>
      </c>
      <c r="I1244" s="3">
        <v>43774.895752314798</v>
      </c>
      <c r="J1244" s="4" t="s">
        <v>194</v>
      </c>
      <c r="K1244" t="s">
        <v>16</v>
      </c>
      <c r="L1244" t="s">
        <v>17</v>
      </c>
    </row>
    <row r="1245" spans="1:12">
      <c r="A1245" t="s">
        <v>9033</v>
      </c>
      <c r="B1245" t="s">
        <v>7267</v>
      </c>
      <c r="C1245" t="s">
        <v>9896</v>
      </c>
      <c r="D1245" s="3">
        <v>44039</v>
      </c>
      <c r="E1245" t="s">
        <v>2040</v>
      </c>
      <c r="F1245" t="s">
        <v>12</v>
      </c>
      <c r="G1245" t="s">
        <v>173</v>
      </c>
      <c r="H1245" t="s">
        <v>173</v>
      </c>
      <c r="I1245" s="3">
        <v>43774.895752314798</v>
      </c>
      <c r="J1245" s="4" t="s">
        <v>194</v>
      </c>
      <c r="K1245" t="s">
        <v>16</v>
      </c>
      <c r="L1245" t="s">
        <v>17</v>
      </c>
    </row>
    <row r="1246" spans="1:12">
      <c r="A1246" t="s">
        <v>2041</v>
      </c>
      <c r="B1246" t="s">
        <v>7267</v>
      </c>
      <c r="C1246" t="s">
        <v>7243</v>
      </c>
      <c r="D1246" s="3">
        <v>44039</v>
      </c>
      <c r="E1246" t="s">
        <v>2042</v>
      </c>
      <c r="F1246" t="s">
        <v>12</v>
      </c>
      <c r="G1246" t="s">
        <v>173</v>
      </c>
      <c r="H1246" t="s">
        <v>173</v>
      </c>
      <c r="I1246" s="3">
        <v>43774.895752314798</v>
      </c>
      <c r="J1246" s="4" t="s">
        <v>194</v>
      </c>
      <c r="K1246" t="s">
        <v>16</v>
      </c>
      <c r="L1246" t="s">
        <v>17</v>
      </c>
    </row>
    <row r="1247" spans="1:12">
      <c r="A1247" t="s">
        <v>2043</v>
      </c>
      <c r="B1247" t="s">
        <v>7267</v>
      </c>
      <c r="C1247" t="s">
        <v>7244</v>
      </c>
      <c r="D1247" s="3">
        <v>44039</v>
      </c>
      <c r="E1247" t="s">
        <v>2044</v>
      </c>
      <c r="F1247" t="s">
        <v>12</v>
      </c>
      <c r="G1247" t="s">
        <v>173</v>
      </c>
      <c r="H1247" t="s">
        <v>173</v>
      </c>
      <c r="I1247" s="3">
        <v>43774.8957407407</v>
      </c>
      <c r="J1247" s="4" t="s">
        <v>194</v>
      </c>
      <c r="K1247" t="s">
        <v>16</v>
      </c>
      <c r="L1247" t="s">
        <v>17</v>
      </c>
    </row>
    <row r="1248" spans="1:12">
      <c r="A1248" t="s">
        <v>2045</v>
      </c>
      <c r="B1248" t="s">
        <v>7248</v>
      </c>
      <c r="C1248" t="s">
        <v>7244</v>
      </c>
      <c r="D1248" s="3">
        <v>44037</v>
      </c>
      <c r="E1248" t="s">
        <v>2046</v>
      </c>
      <c r="F1248" t="s">
        <v>12</v>
      </c>
      <c r="G1248" t="s">
        <v>24</v>
      </c>
      <c r="H1248" t="s">
        <v>49</v>
      </c>
      <c r="I1248" s="3">
        <v>43773.4299537037</v>
      </c>
      <c r="J1248" s="4" t="s">
        <v>50</v>
      </c>
      <c r="K1248" t="s">
        <v>16</v>
      </c>
      <c r="L1248" t="s">
        <v>17</v>
      </c>
    </row>
    <row r="1249" spans="1:12">
      <c r="A1249" t="s">
        <v>7912</v>
      </c>
      <c r="B1249" t="s">
        <v>7268</v>
      </c>
      <c r="C1249" t="s">
        <v>9895</v>
      </c>
      <c r="D1249" s="3">
        <v>44036</v>
      </c>
      <c r="E1249" t="s">
        <v>2047</v>
      </c>
      <c r="F1249" t="s">
        <v>12</v>
      </c>
      <c r="G1249" t="s">
        <v>201</v>
      </c>
      <c r="H1249" t="s">
        <v>202</v>
      </c>
      <c r="I1249" s="3">
        <v>43773.429606481499</v>
      </c>
      <c r="J1249" s="4" t="s">
        <v>203</v>
      </c>
      <c r="K1249" t="s">
        <v>16</v>
      </c>
      <c r="L1249" t="s">
        <v>17</v>
      </c>
    </row>
    <row r="1250" spans="1:12">
      <c r="A1250" t="s">
        <v>9034</v>
      </c>
      <c r="B1250" t="s">
        <v>7268</v>
      </c>
      <c r="C1250" t="s">
        <v>9896</v>
      </c>
      <c r="D1250" s="3">
        <v>44036</v>
      </c>
      <c r="E1250" t="s">
        <v>2048</v>
      </c>
      <c r="F1250" t="s">
        <v>12</v>
      </c>
      <c r="G1250" t="s">
        <v>201</v>
      </c>
      <c r="H1250" t="s">
        <v>202</v>
      </c>
      <c r="I1250" s="3">
        <v>43773.429606481499</v>
      </c>
      <c r="J1250" s="4" t="s">
        <v>203</v>
      </c>
      <c r="K1250" t="s">
        <v>16</v>
      </c>
      <c r="L1250" t="s">
        <v>17</v>
      </c>
    </row>
    <row r="1251" spans="1:12">
      <c r="A1251" t="s">
        <v>2049</v>
      </c>
      <c r="B1251" t="s">
        <v>7268</v>
      </c>
      <c r="C1251" t="s">
        <v>7243</v>
      </c>
      <c r="D1251" s="3">
        <v>44036</v>
      </c>
      <c r="E1251" t="s">
        <v>2050</v>
      </c>
      <c r="F1251" t="s">
        <v>12</v>
      </c>
      <c r="G1251" t="s">
        <v>201</v>
      </c>
      <c r="H1251" t="s">
        <v>202</v>
      </c>
      <c r="I1251" s="3">
        <v>43773.429606481499</v>
      </c>
      <c r="J1251" s="4" t="s">
        <v>203</v>
      </c>
      <c r="K1251" t="s">
        <v>16</v>
      </c>
      <c r="L1251" t="s">
        <v>17</v>
      </c>
    </row>
    <row r="1252" spans="1:12">
      <c r="A1252" t="s">
        <v>2051</v>
      </c>
      <c r="B1252" t="s">
        <v>7268</v>
      </c>
      <c r="C1252" t="s">
        <v>7244</v>
      </c>
      <c r="D1252" s="3">
        <v>44036</v>
      </c>
      <c r="E1252" t="s">
        <v>2052</v>
      </c>
      <c r="F1252" t="s">
        <v>12</v>
      </c>
      <c r="G1252" t="s">
        <v>201</v>
      </c>
      <c r="H1252" t="s">
        <v>202</v>
      </c>
      <c r="I1252" s="3">
        <v>43773.429606481499</v>
      </c>
      <c r="J1252" s="4" t="s">
        <v>203</v>
      </c>
      <c r="K1252" t="s">
        <v>16</v>
      </c>
      <c r="L1252" t="s">
        <v>17</v>
      </c>
    </row>
    <row r="1253" spans="1:12">
      <c r="A1253" t="s">
        <v>7913</v>
      </c>
      <c r="B1253" t="s">
        <v>7270</v>
      </c>
      <c r="C1253" t="s">
        <v>9895</v>
      </c>
      <c r="D1253" s="3">
        <v>44035</v>
      </c>
      <c r="E1253" t="s">
        <v>2053</v>
      </c>
      <c r="F1253" t="s">
        <v>12</v>
      </c>
      <c r="G1253" t="s">
        <v>201</v>
      </c>
      <c r="H1253" t="s">
        <v>202</v>
      </c>
      <c r="I1253" s="3">
        <v>43773.429583333302</v>
      </c>
      <c r="J1253" s="4" t="s">
        <v>217</v>
      </c>
      <c r="K1253" t="s">
        <v>16</v>
      </c>
      <c r="L1253" t="s">
        <v>17</v>
      </c>
    </row>
    <row r="1254" spans="1:12">
      <c r="A1254" t="s">
        <v>9035</v>
      </c>
      <c r="B1254" t="s">
        <v>7270</v>
      </c>
      <c r="C1254" t="s">
        <v>9896</v>
      </c>
      <c r="D1254" s="3">
        <v>44035</v>
      </c>
      <c r="E1254" t="s">
        <v>2054</v>
      </c>
      <c r="F1254" t="s">
        <v>12</v>
      </c>
      <c r="G1254" t="s">
        <v>201</v>
      </c>
      <c r="H1254" t="s">
        <v>202</v>
      </c>
      <c r="I1254" s="3">
        <v>43773.429583333302</v>
      </c>
      <c r="J1254" s="4" t="s">
        <v>217</v>
      </c>
      <c r="K1254" t="s">
        <v>16</v>
      </c>
      <c r="L1254" t="s">
        <v>17</v>
      </c>
    </row>
    <row r="1255" spans="1:12">
      <c r="A1255" t="s">
        <v>2055</v>
      </c>
      <c r="B1255" t="s">
        <v>7270</v>
      </c>
      <c r="C1255" t="s">
        <v>7243</v>
      </c>
      <c r="D1255" s="3">
        <v>44035</v>
      </c>
      <c r="E1255" t="s">
        <v>2056</v>
      </c>
      <c r="F1255" t="s">
        <v>12</v>
      </c>
      <c r="G1255" t="s">
        <v>201</v>
      </c>
      <c r="H1255" t="s">
        <v>202</v>
      </c>
      <c r="I1255" s="3">
        <v>43773.429583333302</v>
      </c>
      <c r="J1255" s="4" t="s">
        <v>217</v>
      </c>
      <c r="K1255" t="s">
        <v>16</v>
      </c>
      <c r="L1255" t="s">
        <v>17</v>
      </c>
    </row>
    <row r="1256" spans="1:12">
      <c r="A1256" t="s">
        <v>2057</v>
      </c>
      <c r="B1256" t="s">
        <v>7270</v>
      </c>
      <c r="C1256" t="s">
        <v>7244</v>
      </c>
      <c r="D1256" s="3">
        <v>44035</v>
      </c>
      <c r="E1256" t="s">
        <v>2058</v>
      </c>
      <c r="F1256" t="s">
        <v>12</v>
      </c>
      <c r="G1256" t="s">
        <v>201</v>
      </c>
      <c r="H1256" t="s">
        <v>202</v>
      </c>
      <c r="I1256" s="3">
        <v>43773.429583333302</v>
      </c>
      <c r="J1256" s="4" t="s">
        <v>217</v>
      </c>
      <c r="K1256" t="s">
        <v>16</v>
      </c>
      <c r="L1256" t="s">
        <v>17</v>
      </c>
    </row>
    <row r="1257" spans="1:12">
      <c r="A1257" t="s">
        <v>7914</v>
      </c>
      <c r="B1257" t="s">
        <v>7283</v>
      </c>
      <c r="C1257" t="s">
        <v>9895</v>
      </c>
      <c r="D1257" s="3">
        <v>44034</v>
      </c>
      <c r="E1257" t="s">
        <v>2059</v>
      </c>
      <c r="F1257" t="s">
        <v>12</v>
      </c>
      <c r="G1257" t="s">
        <v>24</v>
      </c>
      <c r="H1257" t="s">
        <v>100</v>
      </c>
      <c r="I1257" s="3">
        <v>43780.491180555597</v>
      </c>
      <c r="J1257" s="4" t="s">
        <v>313</v>
      </c>
      <c r="K1257" t="s">
        <v>16</v>
      </c>
      <c r="L1257" t="s">
        <v>17</v>
      </c>
    </row>
    <row r="1258" spans="1:12">
      <c r="A1258" t="s">
        <v>9036</v>
      </c>
      <c r="B1258" t="s">
        <v>7283</v>
      </c>
      <c r="C1258" t="s">
        <v>9896</v>
      </c>
      <c r="D1258" s="3">
        <v>44034</v>
      </c>
      <c r="E1258" t="s">
        <v>2060</v>
      </c>
      <c r="F1258" t="s">
        <v>12</v>
      </c>
      <c r="G1258" t="s">
        <v>24</v>
      </c>
      <c r="H1258" t="s">
        <v>100</v>
      </c>
      <c r="I1258" s="3">
        <v>43780.491180555597</v>
      </c>
      <c r="J1258" s="4" t="s">
        <v>313</v>
      </c>
      <c r="K1258" t="s">
        <v>16</v>
      </c>
      <c r="L1258" t="s">
        <v>17</v>
      </c>
    </row>
    <row r="1259" spans="1:12">
      <c r="A1259" t="s">
        <v>2061</v>
      </c>
      <c r="B1259" t="s">
        <v>7283</v>
      </c>
      <c r="C1259" t="s">
        <v>7243</v>
      </c>
      <c r="D1259" s="3">
        <v>44034</v>
      </c>
      <c r="E1259" t="s">
        <v>2062</v>
      </c>
      <c r="F1259" t="s">
        <v>12</v>
      </c>
      <c r="G1259" t="s">
        <v>24</v>
      </c>
      <c r="H1259" t="s">
        <v>100</v>
      </c>
      <c r="I1259" s="3">
        <v>43780.491180555597</v>
      </c>
      <c r="J1259" s="4" t="s">
        <v>313</v>
      </c>
      <c r="K1259" t="s">
        <v>16</v>
      </c>
      <c r="L1259" t="s">
        <v>17</v>
      </c>
    </row>
    <row r="1260" spans="1:12">
      <c r="A1260" t="s">
        <v>2063</v>
      </c>
      <c r="B1260" t="s">
        <v>7283</v>
      </c>
      <c r="C1260" t="s">
        <v>7244</v>
      </c>
      <c r="D1260" s="3">
        <v>44034</v>
      </c>
      <c r="E1260" t="s">
        <v>2064</v>
      </c>
      <c r="F1260" t="s">
        <v>12</v>
      </c>
      <c r="G1260" t="s">
        <v>24</v>
      </c>
      <c r="H1260" t="s">
        <v>100</v>
      </c>
      <c r="I1260" s="3">
        <v>43780.491180555597</v>
      </c>
      <c r="J1260" s="4" t="s">
        <v>313</v>
      </c>
      <c r="K1260" t="s">
        <v>16</v>
      </c>
      <c r="L1260" t="s">
        <v>17</v>
      </c>
    </row>
    <row r="1261" spans="1:12">
      <c r="A1261" t="s">
        <v>7915</v>
      </c>
      <c r="B1261" t="s">
        <v>7253</v>
      </c>
      <c r="C1261" t="s">
        <v>9895</v>
      </c>
      <c r="D1261" s="3">
        <v>44033</v>
      </c>
      <c r="E1261" t="s">
        <v>2065</v>
      </c>
      <c r="F1261" t="s">
        <v>12</v>
      </c>
      <c r="G1261" t="s">
        <v>59</v>
      </c>
      <c r="H1261" t="s">
        <v>92</v>
      </c>
      <c r="I1261" s="3">
        <v>43780.490856481498</v>
      </c>
      <c r="J1261" s="4" t="s">
        <v>93</v>
      </c>
      <c r="K1261" t="s">
        <v>16</v>
      </c>
      <c r="L1261" t="s">
        <v>17</v>
      </c>
    </row>
    <row r="1262" spans="1:12">
      <c r="A1262" t="s">
        <v>9037</v>
      </c>
      <c r="B1262" t="s">
        <v>7253</v>
      </c>
      <c r="C1262" t="s">
        <v>9896</v>
      </c>
      <c r="D1262" s="3">
        <v>44033</v>
      </c>
      <c r="E1262" t="s">
        <v>2066</v>
      </c>
      <c r="F1262" t="s">
        <v>12</v>
      </c>
      <c r="G1262" t="s">
        <v>59</v>
      </c>
      <c r="H1262" t="s">
        <v>92</v>
      </c>
      <c r="I1262" s="3">
        <v>43780.490856481498</v>
      </c>
      <c r="J1262" s="4" t="s">
        <v>93</v>
      </c>
      <c r="K1262" t="s">
        <v>16</v>
      </c>
      <c r="L1262" t="s">
        <v>17</v>
      </c>
    </row>
    <row r="1263" spans="1:12">
      <c r="A1263" t="s">
        <v>2067</v>
      </c>
      <c r="B1263" t="s">
        <v>7253</v>
      </c>
      <c r="C1263" t="s">
        <v>7243</v>
      </c>
      <c r="D1263" s="3">
        <v>44033</v>
      </c>
      <c r="E1263" t="s">
        <v>2068</v>
      </c>
      <c r="F1263" t="s">
        <v>12</v>
      </c>
      <c r="G1263" t="s">
        <v>59</v>
      </c>
      <c r="H1263" t="s">
        <v>92</v>
      </c>
      <c r="I1263" s="3">
        <v>43780.490856481498</v>
      </c>
      <c r="J1263" s="4" t="s">
        <v>93</v>
      </c>
      <c r="K1263" t="s">
        <v>16</v>
      </c>
      <c r="L1263" t="s">
        <v>17</v>
      </c>
    </row>
    <row r="1264" spans="1:12">
      <c r="A1264" t="s">
        <v>2069</v>
      </c>
      <c r="B1264" t="s">
        <v>7253</v>
      </c>
      <c r="C1264" t="s">
        <v>7244</v>
      </c>
      <c r="D1264" s="3">
        <v>44033</v>
      </c>
      <c r="E1264" t="s">
        <v>2070</v>
      </c>
      <c r="F1264" t="s">
        <v>12</v>
      </c>
      <c r="G1264" t="s">
        <v>59</v>
      </c>
      <c r="H1264" t="s">
        <v>92</v>
      </c>
      <c r="I1264" s="3">
        <v>43780.490856481498</v>
      </c>
      <c r="J1264" s="4" t="s">
        <v>93</v>
      </c>
      <c r="K1264" t="s">
        <v>16</v>
      </c>
      <c r="L1264" t="s">
        <v>17</v>
      </c>
    </row>
    <row r="1265" spans="1:12">
      <c r="A1265" t="s">
        <v>7916</v>
      </c>
      <c r="B1265" t="s">
        <v>7345</v>
      </c>
      <c r="C1265" t="s">
        <v>9895</v>
      </c>
      <c r="D1265" s="3">
        <v>44033</v>
      </c>
      <c r="E1265" t="s">
        <v>2071</v>
      </c>
      <c r="F1265" t="s">
        <v>12</v>
      </c>
      <c r="G1265" t="s">
        <v>115</v>
      </c>
      <c r="H1265" t="s">
        <v>116</v>
      </c>
      <c r="I1265" s="3">
        <v>43773.429432870398</v>
      </c>
      <c r="J1265" s="4" t="s">
        <v>980</v>
      </c>
      <c r="K1265" t="s">
        <v>16</v>
      </c>
      <c r="L1265" t="s">
        <v>17</v>
      </c>
    </row>
    <row r="1266" spans="1:12">
      <c r="A1266" t="s">
        <v>9038</v>
      </c>
      <c r="B1266" t="s">
        <v>7345</v>
      </c>
      <c r="C1266" t="s">
        <v>9896</v>
      </c>
      <c r="D1266" s="3">
        <v>44033</v>
      </c>
      <c r="E1266" t="s">
        <v>2072</v>
      </c>
      <c r="F1266" t="s">
        <v>12</v>
      </c>
      <c r="G1266" t="s">
        <v>115</v>
      </c>
      <c r="H1266" t="s">
        <v>116</v>
      </c>
      <c r="I1266" s="3">
        <v>43773.429432870398</v>
      </c>
      <c r="J1266" s="4" t="s">
        <v>980</v>
      </c>
      <c r="K1266" t="s">
        <v>16</v>
      </c>
      <c r="L1266" t="s">
        <v>17</v>
      </c>
    </row>
    <row r="1267" spans="1:12">
      <c r="A1267" t="s">
        <v>2073</v>
      </c>
      <c r="B1267" t="s">
        <v>7345</v>
      </c>
      <c r="C1267" t="s">
        <v>7243</v>
      </c>
      <c r="D1267" s="3">
        <v>44033</v>
      </c>
      <c r="E1267" t="s">
        <v>2074</v>
      </c>
      <c r="F1267" t="s">
        <v>12</v>
      </c>
      <c r="G1267" t="s">
        <v>115</v>
      </c>
      <c r="H1267" t="s">
        <v>116</v>
      </c>
      <c r="I1267" s="3">
        <v>43773.429432870398</v>
      </c>
      <c r="J1267" s="4" t="s">
        <v>980</v>
      </c>
      <c r="K1267" t="s">
        <v>16</v>
      </c>
      <c r="L1267" t="s">
        <v>17</v>
      </c>
    </row>
    <row r="1268" spans="1:12">
      <c r="A1268" t="s">
        <v>2075</v>
      </c>
      <c r="B1268" t="s">
        <v>7345</v>
      </c>
      <c r="C1268" t="s">
        <v>7244</v>
      </c>
      <c r="D1268" s="3">
        <v>44033</v>
      </c>
      <c r="E1268" t="s">
        <v>2076</v>
      </c>
      <c r="F1268" t="s">
        <v>12</v>
      </c>
      <c r="G1268" t="s">
        <v>115</v>
      </c>
      <c r="H1268" t="s">
        <v>116</v>
      </c>
      <c r="I1268" s="3">
        <v>43773.429432870398</v>
      </c>
      <c r="J1268" s="4" t="s">
        <v>980</v>
      </c>
      <c r="K1268" t="s">
        <v>16</v>
      </c>
      <c r="L1268" t="s">
        <v>17</v>
      </c>
    </row>
    <row r="1269" spans="1:12">
      <c r="A1269" t="s">
        <v>7917</v>
      </c>
      <c r="B1269" t="s">
        <v>7339</v>
      </c>
      <c r="C1269" t="s">
        <v>9895</v>
      </c>
      <c r="D1269" s="3">
        <v>44033</v>
      </c>
      <c r="E1269" t="s">
        <v>2077</v>
      </c>
      <c r="F1269" t="s">
        <v>12</v>
      </c>
      <c r="G1269" t="s">
        <v>201</v>
      </c>
      <c r="H1269" t="s">
        <v>202</v>
      </c>
      <c r="I1269" s="3">
        <v>43774.8961921296</v>
      </c>
      <c r="J1269" s="4" t="s">
        <v>908</v>
      </c>
      <c r="K1269" t="s">
        <v>16</v>
      </c>
      <c r="L1269" t="s">
        <v>17</v>
      </c>
    </row>
    <row r="1270" spans="1:12">
      <c r="A1270" t="s">
        <v>9039</v>
      </c>
      <c r="B1270" t="s">
        <v>7339</v>
      </c>
      <c r="C1270" t="s">
        <v>9896</v>
      </c>
      <c r="D1270" s="3">
        <v>44033</v>
      </c>
      <c r="E1270" t="s">
        <v>2078</v>
      </c>
      <c r="F1270" t="s">
        <v>12</v>
      </c>
      <c r="G1270" t="s">
        <v>201</v>
      </c>
      <c r="H1270" t="s">
        <v>202</v>
      </c>
      <c r="I1270" s="3">
        <v>43774.8961921296</v>
      </c>
      <c r="J1270" s="4" t="s">
        <v>908</v>
      </c>
      <c r="K1270" t="s">
        <v>16</v>
      </c>
      <c r="L1270" t="s">
        <v>17</v>
      </c>
    </row>
    <row r="1271" spans="1:12">
      <c r="A1271" t="s">
        <v>2079</v>
      </c>
      <c r="B1271" t="s">
        <v>7339</v>
      </c>
      <c r="C1271" t="s">
        <v>7243</v>
      </c>
      <c r="D1271" s="3">
        <v>44033</v>
      </c>
      <c r="E1271" t="s">
        <v>2080</v>
      </c>
      <c r="F1271" t="s">
        <v>12</v>
      </c>
      <c r="G1271" t="s">
        <v>201</v>
      </c>
      <c r="H1271" t="s">
        <v>202</v>
      </c>
      <c r="I1271" s="3">
        <v>43774.8961921296</v>
      </c>
      <c r="J1271" s="4" t="s">
        <v>908</v>
      </c>
      <c r="K1271" t="s">
        <v>16</v>
      </c>
      <c r="L1271" t="s">
        <v>17</v>
      </c>
    </row>
    <row r="1272" spans="1:12">
      <c r="A1272" t="s">
        <v>2081</v>
      </c>
      <c r="B1272" t="s">
        <v>7339</v>
      </c>
      <c r="C1272" t="s">
        <v>7244</v>
      </c>
      <c r="D1272" s="3">
        <v>44033</v>
      </c>
      <c r="E1272" t="s">
        <v>2082</v>
      </c>
      <c r="F1272" t="s">
        <v>12</v>
      </c>
      <c r="G1272" t="s">
        <v>201</v>
      </c>
      <c r="H1272" t="s">
        <v>202</v>
      </c>
      <c r="I1272" s="3">
        <v>43774.8961921296</v>
      </c>
      <c r="J1272" s="4" t="s">
        <v>908</v>
      </c>
      <c r="K1272" t="s">
        <v>16</v>
      </c>
      <c r="L1272" t="s">
        <v>17</v>
      </c>
    </row>
    <row r="1273" spans="1:12">
      <c r="A1273" t="s">
        <v>7918</v>
      </c>
      <c r="B1273" t="s">
        <v>7277</v>
      </c>
      <c r="C1273" t="s">
        <v>9895</v>
      </c>
      <c r="D1273" s="3">
        <v>44032</v>
      </c>
      <c r="E1273" t="s">
        <v>2083</v>
      </c>
      <c r="F1273" t="s">
        <v>12</v>
      </c>
      <c r="G1273" t="s">
        <v>24</v>
      </c>
      <c r="H1273" t="s">
        <v>100</v>
      </c>
      <c r="I1273" s="3">
        <v>43773.429560185199</v>
      </c>
      <c r="J1273" s="4" t="s">
        <v>268</v>
      </c>
      <c r="K1273" t="s">
        <v>16</v>
      </c>
      <c r="L1273" t="s">
        <v>17</v>
      </c>
    </row>
    <row r="1274" spans="1:12">
      <c r="A1274" t="s">
        <v>9040</v>
      </c>
      <c r="B1274" t="s">
        <v>7277</v>
      </c>
      <c r="C1274" t="s">
        <v>9896</v>
      </c>
      <c r="D1274" s="3">
        <v>44032</v>
      </c>
      <c r="E1274" t="s">
        <v>2084</v>
      </c>
      <c r="F1274" t="s">
        <v>12</v>
      </c>
      <c r="G1274" t="s">
        <v>24</v>
      </c>
      <c r="H1274" t="s">
        <v>100</v>
      </c>
      <c r="I1274" s="3">
        <v>43773.429560185199</v>
      </c>
      <c r="J1274" s="4" t="s">
        <v>268</v>
      </c>
      <c r="K1274" t="s">
        <v>16</v>
      </c>
      <c r="L1274" t="s">
        <v>17</v>
      </c>
    </row>
    <row r="1275" spans="1:12">
      <c r="A1275" t="s">
        <v>2085</v>
      </c>
      <c r="B1275" t="s">
        <v>7277</v>
      </c>
      <c r="C1275" t="s">
        <v>7243</v>
      </c>
      <c r="D1275" s="3">
        <v>44032</v>
      </c>
      <c r="E1275" t="s">
        <v>2086</v>
      </c>
      <c r="F1275" t="s">
        <v>12</v>
      </c>
      <c r="G1275" t="s">
        <v>24</v>
      </c>
      <c r="H1275" t="s">
        <v>100</v>
      </c>
      <c r="I1275" s="3">
        <v>43773.4295486111</v>
      </c>
      <c r="J1275" s="4" t="s">
        <v>268</v>
      </c>
      <c r="K1275" t="s">
        <v>16</v>
      </c>
      <c r="L1275" t="s">
        <v>17</v>
      </c>
    </row>
    <row r="1276" spans="1:12">
      <c r="A1276" t="s">
        <v>2087</v>
      </c>
      <c r="B1276" t="s">
        <v>7277</v>
      </c>
      <c r="C1276" t="s">
        <v>7244</v>
      </c>
      <c r="D1276" s="3">
        <v>44032</v>
      </c>
      <c r="E1276" t="s">
        <v>2088</v>
      </c>
      <c r="F1276" t="s">
        <v>12</v>
      </c>
      <c r="G1276" t="s">
        <v>24</v>
      </c>
      <c r="H1276" t="s">
        <v>100</v>
      </c>
      <c r="I1276" s="3">
        <v>43773.429560185199</v>
      </c>
      <c r="J1276" s="4" t="s">
        <v>268</v>
      </c>
      <c r="K1276" t="s">
        <v>16</v>
      </c>
      <c r="L1276" t="s">
        <v>17</v>
      </c>
    </row>
    <row r="1277" spans="1:12">
      <c r="A1277" t="s">
        <v>7919</v>
      </c>
      <c r="B1277" t="s">
        <v>7340</v>
      </c>
      <c r="C1277" t="s">
        <v>9895</v>
      </c>
      <c r="D1277" s="3">
        <v>44032</v>
      </c>
      <c r="E1277" t="s">
        <v>2089</v>
      </c>
      <c r="F1277" t="s">
        <v>12</v>
      </c>
      <c r="G1277" t="s">
        <v>33</v>
      </c>
      <c r="H1277" t="s">
        <v>34</v>
      </c>
      <c r="I1277" s="3">
        <v>43774.895868055602</v>
      </c>
      <c r="J1277" s="4" t="s">
        <v>915</v>
      </c>
      <c r="K1277" t="s">
        <v>16</v>
      </c>
      <c r="L1277" t="s">
        <v>17</v>
      </c>
    </row>
    <row r="1278" spans="1:12">
      <c r="A1278" t="s">
        <v>9041</v>
      </c>
      <c r="B1278" t="s">
        <v>7340</v>
      </c>
      <c r="C1278" t="s">
        <v>9896</v>
      </c>
      <c r="D1278" s="3">
        <v>44032</v>
      </c>
      <c r="E1278" t="s">
        <v>2090</v>
      </c>
      <c r="F1278" t="s">
        <v>12</v>
      </c>
      <c r="G1278" t="s">
        <v>33</v>
      </c>
      <c r="H1278" t="s">
        <v>34</v>
      </c>
      <c r="I1278" s="3">
        <v>43774.895868055602</v>
      </c>
      <c r="J1278" s="4" t="s">
        <v>915</v>
      </c>
      <c r="K1278" t="s">
        <v>16</v>
      </c>
      <c r="L1278" t="s">
        <v>17</v>
      </c>
    </row>
    <row r="1279" spans="1:12">
      <c r="A1279" t="s">
        <v>2091</v>
      </c>
      <c r="B1279" t="s">
        <v>7340</v>
      </c>
      <c r="C1279" t="s">
        <v>7243</v>
      </c>
      <c r="D1279" s="3">
        <v>44032</v>
      </c>
      <c r="E1279" t="s">
        <v>2092</v>
      </c>
      <c r="F1279" t="s">
        <v>12</v>
      </c>
      <c r="G1279" t="s">
        <v>33</v>
      </c>
      <c r="H1279" t="s">
        <v>34</v>
      </c>
      <c r="I1279" s="3">
        <v>43774.895868055602</v>
      </c>
      <c r="J1279" s="4" t="s">
        <v>915</v>
      </c>
      <c r="K1279" t="s">
        <v>16</v>
      </c>
      <c r="L1279" t="s">
        <v>17</v>
      </c>
    </row>
    <row r="1280" spans="1:12">
      <c r="A1280" t="s">
        <v>2093</v>
      </c>
      <c r="B1280" t="s">
        <v>7340</v>
      </c>
      <c r="C1280" t="s">
        <v>7244</v>
      </c>
      <c r="D1280" s="3">
        <v>44032</v>
      </c>
      <c r="E1280" t="s">
        <v>2094</v>
      </c>
      <c r="F1280" t="s">
        <v>12</v>
      </c>
      <c r="G1280" t="s">
        <v>33</v>
      </c>
      <c r="H1280" t="s">
        <v>34</v>
      </c>
      <c r="I1280" s="3">
        <v>43774.895868055602</v>
      </c>
      <c r="J1280" s="4" t="s">
        <v>915</v>
      </c>
      <c r="K1280" t="s">
        <v>16</v>
      </c>
      <c r="L1280" t="s">
        <v>17</v>
      </c>
    </row>
    <row r="1281" spans="1:12">
      <c r="A1281" t="s">
        <v>7920</v>
      </c>
      <c r="B1281" t="s">
        <v>7316</v>
      </c>
      <c r="C1281" t="s">
        <v>9895</v>
      </c>
      <c r="D1281" s="3">
        <v>44032</v>
      </c>
      <c r="E1281" t="s">
        <v>2095</v>
      </c>
      <c r="F1281" t="s">
        <v>12</v>
      </c>
      <c r="G1281" t="s">
        <v>124</v>
      </c>
      <c r="H1281" t="s">
        <v>566</v>
      </c>
      <c r="I1281" s="3">
        <v>43773.429444444402</v>
      </c>
      <c r="J1281" s="4" t="s">
        <v>567</v>
      </c>
      <c r="K1281" t="s">
        <v>16</v>
      </c>
      <c r="L1281" t="s">
        <v>17</v>
      </c>
    </row>
    <row r="1282" spans="1:12">
      <c r="A1282" t="s">
        <v>9042</v>
      </c>
      <c r="B1282" t="s">
        <v>7316</v>
      </c>
      <c r="C1282" t="s">
        <v>9896</v>
      </c>
      <c r="D1282" s="3">
        <v>44032</v>
      </c>
      <c r="E1282" t="s">
        <v>2096</v>
      </c>
      <c r="F1282" t="s">
        <v>12</v>
      </c>
      <c r="G1282" t="s">
        <v>124</v>
      </c>
      <c r="H1282" t="s">
        <v>566</v>
      </c>
      <c r="I1282" s="3">
        <v>43773.429444444402</v>
      </c>
      <c r="J1282" s="4" t="s">
        <v>567</v>
      </c>
      <c r="K1282" t="s">
        <v>16</v>
      </c>
      <c r="L1282" t="s">
        <v>17</v>
      </c>
    </row>
    <row r="1283" spans="1:12">
      <c r="A1283" t="s">
        <v>2097</v>
      </c>
      <c r="B1283" t="s">
        <v>7316</v>
      </c>
      <c r="C1283" t="s">
        <v>7243</v>
      </c>
      <c r="D1283" s="3">
        <v>44032</v>
      </c>
      <c r="E1283" t="s">
        <v>2098</v>
      </c>
      <c r="F1283" t="s">
        <v>12</v>
      </c>
      <c r="G1283" t="s">
        <v>124</v>
      </c>
      <c r="H1283" t="s">
        <v>566</v>
      </c>
      <c r="I1283" s="3">
        <v>43773.429444444402</v>
      </c>
      <c r="J1283" s="4" t="s">
        <v>567</v>
      </c>
      <c r="K1283" t="s">
        <v>16</v>
      </c>
      <c r="L1283" t="s">
        <v>17</v>
      </c>
    </row>
    <row r="1284" spans="1:12">
      <c r="A1284" t="s">
        <v>2099</v>
      </c>
      <c r="B1284" t="s">
        <v>7316</v>
      </c>
      <c r="C1284" t="s">
        <v>7244</v>
      </c>
      <c r="D1284" s="3">
        <v>44032</v>
      </c>
      <c r="E1284" t="s">
        <v>2100</v>
      </c>
      <c r="F1284" t="s">
        <v>12</v>
      </c>
      <c r="G1284" t="s">
        <v>124</v>
      </c>
      <c r="H1284" t="s">
        <v>566</v>
      </c>
      <c r="I1284" s="3">
        <v>43773.429444444402</v>
      </c>
      <c r="J1284" s="4" t="s">
        <v>567</v>
      </c>
      <c r="K1284" t="s">
        <v>16</v>
      </c>
      <c r="L1284" t="s">
        <v>17</v>
      </c>
    </row>
    <row r="1285" spans="1:12">
      <c r="A1285" t="s">
        <v>7921</v>
      </c>
      <c r="B1285" t="s">
        <v>7341</v>
      </c>
      <c r="C1285" t="s">
        <v>9895</v>
      </c>
      <c r="D1285" s="3">
        <v>44032</v>
      </c>
      <c r="E1285" t="s">
        <v>2101</v>
      </c>
      <c r="F1285" t="s">
        <v>12</v>
      </c>
      <c r="G1285" t="s">
        <v>149</v>
      </c>
      <c r="H1285" t="s">
        <v>373</v>
      </c>
      <c r="I1285" s="3">
        <v>43774.895891203698</v>
      </c>
      <c r="J1285" s="4" t="s">
        <v>922</v>
      </c>
      <c r="K1285" t="s">
        <v>16</v>
      </c>
      <c r="L1285" t="s">
        <v>17</v>
      </c>
    </row>
    <row r="1286" spans="1:12">
      <c r="A1286" t="s">
        <v>9043</v>
      </c>
      <c r="B1286" t="s">
        <v>7341</v>
      </c>
      <c r="C1286" t="s">
        <v>9896</v>
      </c>
      <c r="D1286" s="3">
        <v>44032</v>
      </c>
      <c r="E1286" t="s">
        <v>2102</v>
      </c>
      <c r="F1286" t="s">
        <v>12</v>
      </c>
      <c r="G1286" t="s">
        <v>149</v>
      </c>
      <c r="H1286" t="s">
        <v>373</v>
      </c>
      <c r="I1286" s="3">
        <v>43774.895891203698</v>
      </c>
      <c r="J1286" s="4" t="s">
        <v>922</v>
      </c>
      <c r="K1286" t="s">
        <v>16</v>
      </c>
      <c r="L1286" t="s">
        <v>17</v>
      </c>
    </row>
    <row r="1287" spans="1:12">
      <c r="A1287" t="s">
        <v>2103</v>
      </c>
      <c r="B1287" t="s">
        <v>7341</v>
      </c>
      <c r="C1287" t="s">
        <v>7243</v>
      </c>
      <c r="D1287" s="3">
        <v>44032</v>
      </c>
      <c r="E1287" t="s">
        <v>2104</v>
      </c>
      <c r="F1287" t="s">
        <v>12</v>
      </c>
      <c r="G1287" t="s">
        <v>149</v>
      </c>
      <c r="H1287" t="s">
        <v>373</v>
      </c>
      <c r="I1287" s="3">
        <v>43774.895891203698</v>
      </c>
      <c r="J1287" s="4" t="s">
        <v>922</v>
      </c>
      <c r="K1287" t="s">
        <v>16</v>
      </c>
      <c r="L1287" t="s">
        <v>17</v>
      </c>
    </row>
    <row r="1288" spans="1:12">
      <c r="A1288" t="s">
        <v>2105</v>
      </c>
      <c r="B1288" t="s">
        <v>7341</v>
      </c>
      <c r="C1288" t="s">
        <v>7244</v>
      </c>
      <c r="D1288" s="3">
        <v>44032</v>
      </c>
      <c r="E1288" t="s">
        <v>2106</v>
      </c>
      <c r="F1288" t="s">
        <v>12</v>
      </c>
      <c r="G1288" t="s">
        <v>149</v>
      </c>
      <c r="H1288" t="s">
        <v>373</v>
      </c>
      <c r="I1288" s="3">
        <v>43774.895891203698</v>
      </c>
      <c r="J1288" s="4" t="s">
        <v>922</v>
      </c>
      <c r="K1288" t="s">
        <v>16</v>
      </c>
      <c r="L1288" t="s">
        <v>17</v>
      </c>
    </row>
    <row r="1289" spans="1:12">
      <c r="A1289" t="s">
        <v>7922</v>
      </c>
      <c r="B1289" t="s">
        <v>7336</v>
      </c>
      <c r="C1289" t="s">
        <v>9895</v>
      </c>
      <c r="D1289" s="3">
        <v>44032</v>
      </c>
      <c r="E1289" t="s">
        <v>2107</v>
      </c>
      <c r="F1289" t="s">
        <v>12</v>
      </c>
      <c r="G1289" t="s">
        <v>389</v>
      </c>
      <c r="H1289" t="s">
        <v>390</v>
      </c>
      <c r="I1289" s="3">
        <v>43774.895925925899</v>
      </c>
      <c r="J1289" s="4" t="s">
        <v>825</v>
      </c>
      <c r="K1289" t="s">
        <v>16</v>
      </c>
      <c r="L1289" t="s">
        <v>17</v>
      </c>
    </row>
    <row r="1290" spans="1:12">
      <c r="A1290" t="s">
        <v>9044</v>
      </c>
      <c r="B1290" t="s">
        <v>7336</v>
      </c>
      <c r="C1290" t="s">
        <v>9896</v>
      </c>
      <c r="D1290" s="3">
        <v>44032</v>
      </c>
      <c r="E1290" t="s">
        <v>2108</v>
      </c>
      <c r="F1290" t="s">
        <v>12</v>
      </c>
      <c r="G1290" t="s">
        <v>389</v>
      </c>
      <c r="H1290" t="s">
        <v>390</v>
      </c>
      <c r="I1290" s="3">
        <v>43774.895925925899</v>
      </c>
      <c r="J1290" s="4" t="s">
        <v>825</v>
      </c>
      <c r="K1290" t="s">
        <v>16</v>
      </c>
      <c r="L1290" t="s">
        <v>17</v>
      </c>
    </row>
    <row r="1291" spans="1:12">
      <c r="A1291" t="s">
        <v>2109</v>
      </c>
      <c r="B1291" t="s">
        <v>7336</v>
      </c>
      <c r="C1291" t="s">
        <v>7243</v>
      </c>
      <c r="D1291" s="3">
        <v>44032</v>
      </c>
      <c r="E1291" t="s">
        <v>2110</v>
      </c>
      <c r="F1291" t="s">
        <v>12</v>
      </c>
      <c r="G1291" t="s">
        <v>389</v>
      </c>
      <c r="H1291" t="s">
        <v>390</v>
      </c>
      <c r="I1291" s="3">
        <v>43774.895914351902</v>
      </c>
      <c r="J1291" s="4" t="s">
        <v>825</v>
      </c>
      <c r="K1291" t="s">
        <v>16</v>
      </c>
      <c r="L1291" t="s">
        <v>17</v>
      </c>
    </row>
    <row r="1292" spans="1:12">
      <c r="A1292" t="s">
        <v>2111</v>
      </c>
      <c r="B1292" t="s">
        <v>7336</v>
      </c>
      <c r="C1292" t="s">
        <v>7244</v>
      </c>
      <c r="D1292" s="3">
        <v>44032</v>
      </c>
      <c r="E1292" t="s">
        <v>2112</v>
      </c>
      <c r="F1292" t="s">
        <v>12</v>
      </c>
      <c r="G1292" t="s">
        <v>389</v>
      </c>
      <c r="H1292" t="s">
        <v>390</v>
      </c>
      <c r="I1292" s="3">
        <v>43774.895914351902</v>
      </c>
      <c r="J1292" s="4" t="s">
        <v>825</v>
      </c>
      <c r="K1292" t="s">
        <v>16</v>
      </c>
      <c r="L1292" t="s">
        <v>17</v>
      </c>
    </row>
    <row r="1293" spans="1:12">
      <c r="A1293" t="s">
        <v>7923</v>
      </c>
      <c r="B1293" t="s">
        <v>7318</v>
      </c>
      <c r="C1293" t="s">
        <v>9895</v>
      </c>
      <c r="D1293" s="3">
        <v>44032</v>
      </c>
      <c r="E1293" t="s">
        <v>2113</v>
      </c>
      <c r="F1293" t="s">
        <v>12</v>
      </c>
      <c r="G1293" t="s">
        <v>33</v>
      </c>
      <c r="H1293" t="s">
        <v>34</v>
      </c>
      <c r="I1293" s="3">
        <v>43774.896018518499</v>
      </c>
      <c r="J1293" s="4" t="s">
        <v>581</v>
      </c>
      <c r="K1293" t="s">
        <v>16</v>
      </c>
      <c r="L1293" t="s">
        <v>17</v>
      </c>
    </row>
    <row r="1294" spans="1:12">
      <c r="A1294" t="s">
        <v>9045</v>
      </c>
      <c r="B1294" t="s">
        <v>7318</v>
      </c>
      <c r="C1294" t="s">
        <v>9896</v>
      </c>
      <c r="D1294" s="3">
        <v>44032</v>
      </c>
      <c r="E1294" t="s">
        <v>2114</v>
      </c>
      <c r="F1294" t="s">
        <v>12</v>
      </c>
      <c r="G1294" t="s">
        <v>33</v>
      </c>
      <c r="H1294" t="s">
        <v>34</v>
      </c>
      <c r="I1294" s="3">
        <v>43774.896018518499</v>
      </c>
      <c r="J1294" s="4" t="s">
        <v>581</v>
      </c>
      <c r="K1294" t="s">
        <v>16</v>
      </c>
      <c r="L1294" t="s">
        <v>17</v>
      </c>
    </row>
    <row r="1295" spans="1:12">
      <c r="A1295" t="s">
        <v>2115</v>
      </c>
      <c r="B1295" t="s">
        <v>7318</v>
      </c>
      <c r="C1295" t="s">
        <v>7243</v>
      </c>
      <c r="D1295" s="3">
        <v>44032</v>
      </c>
      <c r="E1295" t="s">
        <v>2116</v>
      </c>
      <c r="F1295" t="s">
        <v>12</v>
      </c>
      <c r="G1295" t="s">
        <v>33</v>
      </c>
      <c r="H1295" t="s">
        <v>34</v>
      </c>
      <c r="I1295" s="3">
        <v>43774.896018518499</v>
      </c>
      <c r="J1295" s="4" t="s">
        <v>581</v>
      </c>
      <c r="K1295" t="s">
        <v>16</v>
      </c>
      <c r="L1295" t="s">
        <v>17</v>
      </c>
    </row>
    <row r="1296" spans="1:12">
      <c r="A1296" t="s">
        <v>2117</v>
      </c>
      <c r="B1296" t="s">
        <v>7318</v>
      </c>
      <c r="C1296" t="s">
        <v>7244</v>
      </c>
      <c r="D1296" s="3">
        <v>44032</v>
      </c>
      <c r="E1296" t="s">
        <v>2118</v>
      </c>
      <c r="F1296" t="s">
        <v>12</v>
      </c>
      <c r="G1296" t="s">
        <v>33</v>
      </c>
      <c r="H1296" t="s">
        <v>34</v>
      </c>
      <c r="I1296" s="3">
        <v>43774.896018518499</v>
      </c>
      <c r="J1296" s="4" t="s">
        <v>581</v>
      </c>
      <c r="K1296" t="s">
        <v>16</v>
      </c>
      <c r="L1296" t="s">
        <v>17</v>
      </c>
    </row>
    <row r="1297" spans="1:12">
      <c r="A1297" t="s">
        <v>7924</v>
      </c>
      <c r="B1297" t="s">
        <v>7342</v>
      </c>
      <c r="C1297" t="s">
        <v>9895</v>
      </c>
      <c r="D1297" s="3">
        <v>44032</v>
      </c>
      <c r="E1297" t="s">
        <v>2119</v>
      </c>
      <c r="F1297" t="s">
        <v>12</v>
      </c>
      <c r="G1297" t="s">
        <v>201</v>
      </c>
      <c r="H1297" t="s">
        <v>202</v>
      </c>
      <c r="I1297" s="3">
        <v>43774.896180555603</v>
      </c>
      <c r="J1297" s="4" t="s">
        <v>935</v>
      </c>
      <c r="K1297" t="s">
        <v>16</v>
      </c>
      <c r="L1297" t="s">
        <v>17</v>
      </c>
    </row>
    <row r="1298" spans="1:12">
      <c r="A1298" t="s">
        <v>9046</v>
      </c>
      <c r="B1298" t="s">
        <v>7342</v>
      </c>
      <c r="C1298" t="s">
        <v>9896</v>
      </c>
      <c r="D1298" s="3">
        <v>44032</v>
      </c>
      <c r="E1298" t="s">
        <v>2120</v>
      </c>
      <c r="F1298" t="s">
        <v>12</v>
      </c>
      <c r="G1298" t="s">
        <v>201</v>
      </c>
      <c r="H1298" t="s">
        <v>202</v>
      </c>
      <c r="I1298" s="3">
        <v>43774.896180555603</v>
      </c>
      <c r="J1298" s="4" t="s">
        <v>935</v>
      </c>
      <c r="K1298" t="s">
        <v>16</v>
      </c>
      <c r="L1298" t="s">
        <v>17</v>
      </c>
    </row>
    <row r="1299" spans="1:12">
      <c r="A1299" t="s">
        <v>2121</v>
      </c>
      <c r="B1299" t="s">
        <v>7342</v>
      </c>
      <c r="C1299" t="s">
        <v>7243</v>
      </c>
      <c r="D1299" s="3">
        <v>44032</v>
      </c>
      <c r="E1299" t="s">
        <v>2122</v>
      </c>
      <c r="F1299" t="s">
        <v>12</v>
      </c>
      <c r="G1299" t="s">
        <v>201</v>
      </c>
      <c r="H1299" t="s">
        <v>202</v>
      </c>
      <c r="I1299" s="3">
        <v>43774.896180555603</v>
      </c>
      <c r="J1299" s="4" t="s">
        <v>935</v>
      </c>
      <c r="K1299" t="s">
        <v>16</v>
      </c>
      <c r="L1299" t="s">
        <v>17</v>
      </c>
    </row>
    <row r="1300" spans="1:12">
      <c r="A1300" t="s">
        <v>2123</v>
      </c>
      <c r="B1300" t="s">
        <v>7342</v>
      </c>
      <c r="C1300" t="s">
        <v>7244</v>
      </c>
      <c r="D1300" s="3">
        <v>44032</v>
      </c>
      <c r="E1300" t="s">
        <v>2124</v>
      </c>
      <c r="F1300" t="s">
        <v>12</v>
      </c>
      <c r="G1300" t="s">
        <v>201</v>
      </c>
      <c r="H1300" t="s">
        <v>202</v>
      </c>
      <c r="I1300" s="3">
        <v>43774.896180555603</v>
      </c>
      <c r="J1300" s="4" t="s">
        <v>935</v>
      </c>
      <c r="K1300" t="s">
        <v>16</v>
      </c>
      <c r="L1300" t="s">
        <v>17</v>
      </c>
    </row>
    <row r="1301" spans="1:12">
      <c r="A1301" t="s">
        <v>7925</v>
      </c>
      <c r="B1301" t="s">
        <v>7299</v>
      </c>
      <c r="C1301" t="s">
        <v>9895</v>
      </c>
      <c r="D1301" s="3">
        <v>44032</v>
      </c>
      <c r="E1301" t="s">
        <v>2125</v>
      </c>
      <c r="F1301" t="s">
        <v>12</v>
      </c>
      <c r="G1301" t="s">
        <v>24</v>
      </c>
      <c r="H1301" t="s">
        <v>100</v>
      </c>
      <c r="I1301" s="3">
        <v>43773.429456018501</v>
      </c>
      <c r="J1301" s="4" t="s">
        <v>443</v>
      </c>
      <c r="K1301" t="s">
        <v>16</v>
      </c>
      <c r="L1301" t="s">
        <v>17</v>
      </c>
    </row>
    <row r="1302" spans="1:12">
      <c r="A1302" t="s">
        <v>9047</v>
      </c>
      <c r="B1302" t="s">
        <v>7299</v>
      </c>
      <c r="C1302" t="s">
        <v>9896</v>
      </c>
      <c r="D1302" s="3">
        <v>44032</v>
      </c>
      <c r="E1302" t="s">
        <v>2126</v>
      </c>
      <c r="F1302" t="s">
        <v>12</v>
      </c>
      <c r="G1302" t="s">
        <v>24</v>
      </c>
      <c r="H1302" t="s">
        <v>100</v>
      </c>
      <c r="I1302" s="3">
        <v>43773.429456018501</v>
      </c>
      <c r="J1302" s="4" t="s">
        <v>443</v>
      </c>
      <c r="K1302" t="s">
        <v>16</v>
      </c>
      <c r="L1302" t="s">
        <v>17</v>
      </c>
    </row>
    <row r="1303" spans="1:12">
      <c r="A1303" t="s">
        <v>2127</v>
      </c>
      <c r="B1303" t="s">
        <v>7299</v>
      </c>
      <c r="C1303" t="s">
        <v>7243</v>
      </c>
      <c r="D1303" s="3">
        <v>44032</v>
      </c>
      <c r="E1303" t="s">
        <v>2128</v>
      </c>
      <c r="F1303" t="s">
        <v>12</v>
      </c>
      <c r="G1303" t="s">
        <v>24</v>
      </c>
      <c r="H1303" t="s">
        <v>100</v>
      </c>
      <c r="I1303" s="3">
        <v>43773.429456018501</v>
      </c>
      <c r="J1303" s="4" t="s">
        <v>443</v>
      </c>
      <c r="K1303" t="s">
        <v>16</v>
      </c>
      <c r="L1303" t="s">
        <v>17</v>
      </c>
    </row>
    <row r="1304" spans="1:12">
      <c r="A1304" t="s">
        <v>2129</v>
      </c>
      <c r="B1304" t="s">
        <v>7299</v>
      </c>
      <c r="C1304" t="s">
        <v>7244</v>
      </c>
      <c r="D1304" s="3">
        <v>44032</v>
      </c>
      <c r="E1304" t="s">
        <v>2130</v>
      </c>
      <c r="F1304" t="s">
        <v>12</v>
      </c>
      <c r="G1304" t="s">
        <v>24</v>
      </c>
      <c r="H1304" t="s">
        <v>100</v>
      </c>
      <c r="I1304" s="3">
        <v>43773.429456018501</v>
      </c>
      <c r="J1304" s="4" t="s">
        <v>443</v>
      </c>
      <c r="K1304" t="s">
        <v>16</v>
      </c>
      <c r="L1304" t="s">
        <v>17</v>
      </c>
    </row>
    <row r="1305" spans="1:12">
      <c r="A1305" t="s">
        <v>2131</v>
      </c>
      <c r="B1305" t="s">
        <v>7269</v>
      </c>
      <c r="C1305" t="s">
        <v>7244</v>
      </c>
      <c r="D1305" s="3">
        <v>44030</v>
      </c>
      <c r="E1305" t="s">
        <v>2132</v>
      </c>
      <c r="F1305" t="s">
        <v>12</v>
      </c>
      <c r="G1305" t="s">
        <v>24</v>
      </c>
      <c r="H1305" t="s">
        <v>49</v>
      </c>
      <c r="I1305" s="3">
        <v>43773.429930555598</v>
      </c>
      <c r="J1305" s="4" t="s">
        <v>210</v>
      </c>
      <c r="K1305" t="s">
        <v>16</v>
      </c>
      <c r="L1305" t="s">
        <v>17</v>
      </c>
    </row>
    <row r="1306" spans="1:12">
      <c r="A1306" t="s">
        <v>7926</v>
      </c>
      <c r="B1306" t="s">
        <v>7304</v>
      </c>
      <c r="C1306" t="s">
        <v>9895</v>
      </c>
      <c r="D1306" s="3">
        <v>44029</v>
      </c>
      <c r="E1306" t="s">
        <v>2133</v>
      </c>
      <c r="F1306" t="s">
        <v>12</v>
      </c>
      <c r="G1306" t="s">
        <v>24</v>
      </c>
      <c r="H1306" t="s">
        <v>100</v>
      </c>
      <c r="I1306" s="3">
        <v>43773.429502314801</v>
      </c>
      <c r="J1306" s="4" t="s">
        <v>480</v>
      </c>
      <c r="K1306" t="s">
        <v>16</v>
      </c>
      <c r="L1306" t="s">
        <v>17</v>
      </c>
    </row>
    <row r="1307" spans="1:12">
      <c r="A1307" t="s">
        <v>9048</v>
      </c>
      <c r="B1307" t="s">
        <v>7304</v>
      </c>
      <c r="C1307" t="s">
        <v>9896</v>
      </c>
      <c r="D1307" s="3">
        <v>44029</v>
      </c>
      <c r="E1307" t="s">
        <v>2134</v>
      </c>
      <c r="F1307" t="s">
        <v>12</v>
      </c>
      <c r="G1307" t="s">
        <v>24</v>
      </c>
      <c r="H1307" t="s">
        <v>100</v>
      </c>
      <c r="I1307" s="3">
        <v>43773.429502314801</v>
      </c>
      <c r="J1307" s="4" t="s">
        <v>480</v>
      </c>
      <c r="K1307" t="s">
        <v>16</v>
      </c>
      <c r="L1307" t="s">
        <v>17</v>
      </c>
    </row>
    <row r="1308" spans="1:12">
      <c r="A1308" t="s">
        <v>2135</v>
      </c>
      <c r="B1308" t="s">
        <v>7304</v>
      </c>
      <c r="C1308" t="s">
        <v>7243</v>
      </c>
      <c r="D1308" s="3">
        <v>44029</v>
      </c>
      <c r="E1308" t="s">
        <v>2136</v>
      </c>
      <c r="F1308" t="s">
        <v>12</v>
      </c>
      <c r="G1308" t="s">
        <v>24</v>
      </c>
      <c r="H1308" t="s">
        <v>100</v>
      </c>
      <c r="I1308" s="3">
        <v>43773.429502314801</v>
      </c>
      <c r="J1308" s="4" t="s">
        <v>480</v>
      </c>
      <c r="K1308" t="s">
        <v>16</v>
      </c>
      <c r="L1308" t="s">
        <v>17</v>
      </c>
    </row>
    <row r="1309" spans="1:12">
      <c r="A1309" t="s">
        <v>2137</v>
      </c>
      <c r="B1309" t="s">
        <v>7304</v>
      </c>
      <c r="C1309" t="s">
        <v>7244</v>
      </c>
      <c r="D1309" s="3">
        <v>44029</v>
      </c>
      <c r="E1309" t="s">
        <v>2138</v>
      </c>
      <c r="F1309" t="s">
        <v>12</v>
      </c>
      <c r="G1309" t="s">
        <v>24</v>
      </c>
      <c r="H1309" t="s">
        <v>100</v>
      </c>
      <c r="I1309" s="3">
        <v>43773.429502314801</v>
      </c>
      <c r="J1309" s="4" t="s">
        <v>480</v>
      </c>
      <c r="K1309" t="s">
        <v>16</v>
      </c>
      <c r="L1309" t="s">
        <v>17</v>
      </c>
    </row>
    <row r="1310" spans="1:12">
      <c r="A1310" t="s">
        <v>7927</v>
      </c>
      <c r="B1310" t="s">
        <v>7246</v>
      </c>
      <c r="C1310" t="s">
        <v>9895</v>
      </c>
      <c r="D1310" s="3">
        <v>44029</v>
      </c>
      <c r="E1310" t="s">
        <v>2139</v>
      </c>
      <c r="F1310" t="s">
        <v>12</v>
      </c>
      <c r="G1310" t="s">
        <v>33</v>
      </c>
      <c r="H1310" t="s">
        <v>34</v>
      </c>
      <c r="I1310" s="3">
        <v>43774.895995370403</v>
      </c>
      <c r="J1310" s="4" t="s">
        <v>35</v>
      </c>
      <c r="K1310" t="s">
        <v>16</v>
      </c>
      <c r="L1310" t="s">
        <v>17</v>
      </c>
    </row>
    <row r="1311" spans="1:12">
      <c r="A1311" t="s">
        <v>9049</v>
      </c>
      <c r="B1311" t="s">
        <v>7246</v>
      </c>
      <c r="C1311" t="s">
        <v>9896</v>
      </c>
      <c r="D1311" s="3">
        <v>44029</v>
      </c>
      <c r="E1311" t="s">
        <v>2140</v>
      </c>
      <c r="F1311" t="s">
        <v>12</v>
      </c>
      <c r="G1311" t="s">
        <v>33</v>
      </c>
      <c r="H1311" t="s">
        <v>34</v>
      </c>
      <c r="I1311" s="3">
        <v>43774.895995370403</v>
      </c>
      <c r="J1311" s="4" t="s">
        <v>35</v>
      </c>
      <c r="K1311" t="s">
        <v>16</v>
      </c>
      <c r="L1311" t="s">
        <v>17</v>
      </c>
    </row>
    <row r="1312" spans="1:12">
      <c r="A1312" t="s">
        <v>2141</v>
      </c>
      <c r="B1312" t="s">
        <v>7246</v>
      </c>
      <c r="C1312" t="s">
        <v>7243</v>
      </c>
      <c r="D1312" s="3">
        <v>44029</v>
      </c>
      <c r="E1312" t="s">
        <v>2142</v>
      </c>
      <c r="F1312" t="s">
        <v>12</v>
      </c>
      <c r="G1312" t="s">
        <v>33</v>
      </c>
      <c r="H1312" t="s">
        <v>34</v>
      </c>
      <c r="I1312" s="3">
        <v>43774.895995370403</v>
      </c>
      <c r="J1312" s="4" t="s">
        <v>35</v>
      </c>
      <c r="K1312" t="s">
        <v>16</v>
      </c>
      <c r="L1312" t="s">
        <v>17</v>
      </c>
    </row>
    <row r="1313" spans="1:12">
      <c r="A1313" t="s">
        <v>2143</v>
      </c>
      <c r="B1313" t="s">
        <v>7246</v>
      </c>
      <c r="C1313" t="s">
        <v>7244</v>
      </c>
      <c r="D1313" s="3">
        <v>44029</v>
      </c>
      <c r="E1313" t="s">
        <v>2144</v>
      </c>
      <c r="F1313" t="s">
        <v>12</v>
      </c>
      <c r="G1313" t="s">
        <v>33</v>
      </c>
      <c r="H1313" t="s">
        <v>34</v>
      </c>
      <c r="I1313" s="3">
        <v>43774.895995370403</v>
      </c>
      <c r="J1313" s="4" t="s">
        <v>35</v>
      </c>
      <c r="K1313" t="s">
        <v>16</v>
      </c>
      <c r="L1313" t="s">
        <v>17</v>
      </c>
    </row>
    <row r="1314" spans="1:12">
      <c r="A1314" t="s">
        <v>7928</v>
      </c>
      <c r="B1314" t="s">
        <v>7320</v>
      </c>
      <c r="C1314" t="s">
        <v>9895</v>
      </c>
      <c r="D1314" s="3">
        <v>44029</v>
      </c>
      <c r="E1314" t="s">
        <v>2145</v>
      </c>
      <c r="F1314" t="s">
        <v>12</v>
      </c>
      <c r="G1314" t="s">
        <v>24</v>
      </c>
      <c r="H1314" t="s">
        <v>608</v>
      </c>
      <c r="I1314" s="3">
        <v>43774.896180555603</v>
      </c>
      <c r="J1314" s="4" t="s">
        <v>609</v>
      </c>
      <c r="K1314" t="s">
        <v>16</v>
      </c>
      <c r="L1314" t="s">
        <v>17</v>
      </c>
    </row>
    <row r="1315" spans="1:12">
      <c r="A1315" t="s">
        <v>9050</v>
      </c>
      <c r="B1315" t="s">
        <v>7320</v>
      </c>
      <c r="C1315" t="s">
        <v>9896</v>
      </c>
      <c r="D1315" s="3">
        <v>44029</v>
      </c>
      <c r="E1315" t="s">
        <v>2146</v>
      </c>
      <c r="F1315" t="s">
        <v>12</v>
      </c>
      <c r="G1315" t="s">
        <v>24</v>
      </c>
      <c r="H1315" t="s">
        <v>608</v>
      </c>
      <c r="I1315" s="3">
        <v>43774.896168981497</v>
      </c>
      <c r="J1315" s="4" t="s">
        <v>609</v>
      </c>
      <c r="K1315" t="s">
        <v>16</v>
      </c>
      <c r="L1315" t="s">
        <v>17</v>
      </c>
    </row>
    <row r="1316" spans="1:12">
      <c r="A1316" t="s">
        <v>2147</v>
      </c>
      <c r="B1316" t="s">
        <v>7320</v>
      </c>
      <c r="C1316" t="s">
        <v>7243</v>
      </c>
      <c r="D1316" s="3">
        <v>44029</v>
      </c>
      <c r="E1316" t="s">
        <v>2148</v>
      </c>
      <c r="F1316" t="s">
        <v>12</v>
      </c>
      <c r="G1316" t="s">
        <v>24</v>
      </c>
      <c r="H1316" t="s">
        <v>608</v>
      </c>
      <c r="I1316" s="3">
        <v>43774.896168981497</v>
      </c>
      <c r="J1316" s="4" t="s">
        <v>609</v>
      </c>
      <c r="K1316" t="s">
        <v>16</v>
      </c>
      <c r="L1316" t="s">
        <v>17</v>
      </c>
    </row>
    <row r="1317" spans="1:12">
      <c r="A1317" t="s">
        <v>2149</v>
      </c>
      <c r="B1317" t="s">
        <v>7320</v>
      </c>
      <c r="C1317" t="s">
        <v>7244</v>
      </c>
      <c r="D1317" s="3">
        <v>44029</v>
      </c>
      <c r="E1317" t="s">
        <v>2150</v>
      </c>
      <c r="F1317" t="s">
        <v>12</v>
      </c>
      <c r="G1317" t="s">
        <v>24</v>
      </c>
      <c r="H1317" t="s">
        <v>608</v>
      </c>
      <c r="I1317" s="3">
        <v>43774.896168981497</v>
      </c>
      <c r="J1317" s="4" t="s">
        <v>609</v>
      </c>
      <c r="K1317" t="s">
        <v>16</v>
      </c>
      <c r="L1317" t="s">
        <v>17</v>
      </c>
    </row>
    <row r="1318" spans="1:12">
      <c r="A1318" t="s">
        <v>7929</v>
      </c>
      <c r="B1318" t="s">
        <v>7302</v>
      </c>
      <c r="C1318" t="s">
        <v>9895</v>
      </c>
      <c r="D1318" s="3">
        <v>44028</v>
      </c>
      <c r="E1318" t="s">
        <v>2151</v>
      </c>
      <c r="F1318" t="s">
        <v>12</v>
      </c>
      <c r="G1318" t="s">
        <v>24</v>
      </c>
      <c r="H1318" t="s">
        <v>100</v>
      </c>
      <c r="I1318" s="3">
        <v>43773.429537037002</v>
      </c>
      <c r="J1318" s="4" t="s">
        <v>466</v>
      </c>
      <c r="K1318" t="s">
        <v>16</v>
      </c>
      <c r="L1318" t="s">
        <v>17</v>
      </c>
    </row>
    <row r="1319" spans="1:12">
      <c r="A1319" t="s">
        <v>9051</v>
      </c>
      <c r="B1319" t="s">
        <v>7302</v>
      </c>
      <c r="C1319" t="s">
        <v>9896</v>
      </c>
      <c r="D1319" s="3">
        <v>44028</v>
      </c>
      <c r="E1319" t="s">
        <v>2152</v>
      </c>
      <c r="F1319" t="s">
        <v>12</v>
      </c>
      <c r="G1319" t="s">
        <v>24</v>
      </c>
      <c r="H1319" t="s">
        <v>100</v>
      </c>
      <c r="I1319" s="3">
        <v>43773.429537037002</v>
      </c>
      <c r="J1319" s="4" t="s">
        <v>466</v>
      </c>
      <c r="K1319" t="s">
        <v>16</v>
      </c>
      <c r="L1319" t="s">
        <v>17</v>
      </c>
    </row>
    <row r="1320" spans="1:12">
      <c r="A1320" t="s">
        <v>2153</v>
      </c>
      <c r="B1320" t="s">
        <v>7302</v>
      </c>
      <c r="C1320" t="s">
        <v>7243</v>
      </c>
      <c r="D1320" s="3">
        <v>44028</v>
      </c>
      <c r="E1320" t="s">
        <v>2154</v>
      </c>
      <c r="F1320" t="s">
        <v>12</v>
      </c>
      <c r="G1320" t="s">
        <v>24</v>
      </c>
      <c r="H1320" t="s">
        <v>100</v>
      </c>
      <c r="I1320" s="3">
        <v>43773.429537037002</v>
      </c>
      <c r="J1320" s="4" t="s">
        <v>466</v>
      </c>
      <c r="K1320" t="s">
        <v>16</v>
      </c>
      <c r="L1320" t="s">
        <v>17</v>
      </c>
    </row>
    <row r="1321" spans="1:12">
      <c r="A1321" t="s">
        <v>2155</v>
      </c>
      <c r="B1321" t="s">
        <v>7302</v>
      </c>
      <c r="C1321" t="s">
        <v>7244</v>
      </c>
      <c r="D1321" s="3">
        <v>44028</v>
      </c>
      <c r="E1321" t="s">
        <v>2156</v>
      </c>
      <c r="F1321" t="s">
        <v>12</v>
      </c>
      <c r="G1321" t="s">
        <v>24</v>
      </c>
      <c r="H1321" t="s">
        <v>100</v>
      </c>
      <c r="I1321" s="3">
        <v>43773.429537037002</v>
      </c>
      <c r="J1321" s="4" t="s">
        <v>466</v>
      </c>
      <c r="K1321" t="s">
        <v>16</v>
      </c>
      <c r="L1321" t="s">
        <v>17</v>
      </c>
    </row>
    <row r="1322" spans="1:12">
      <c r="A1322" t="s">
        <v>7930</v>
      </c>
      <c r="B1322" t="s">
        <v>7323</v>
      </c>
      <c r="C1322" t="s">
        <v>9895</v>
      </c>
      <c r="D1322" s="3">
        <v>44028</v>
      </c>
      <c r="E1322" t="s">
        <v>2157</v>
      </c>
      <c r="F1322" t="s">
        <v>12</v>
      </c>
      <c r="G1322" t="s">
        <v>24</v>
      </c>
      <c r="H1322" t="s">
        <v>608</v>
      </c>
      <c r="I1322" s="3">
        <v>43774.8961458333</v>
      </c>
      <c r="J1322" s="4" t="s">
        <v>648</v>
      </c>
      <c r="K1322" t="s">
        <v>16</v>
      </c>
      <c r="L1322" t="s">
        <v>17</v>
      </c>
    </row>
    <row r="1323" spans="1:12">
      <c r="A1323" t="s">
        <v>9052</v>
      </c>
      <c r="B1323" t="s">
        <v>7323</v>
      </c>
      <c r="C1323" t="s">
        <v>9896</v>
      </c>
      <c r="D1323" s="3">
        <v>44028</v>
      </c>
      <c r="E1323" t="s">
        <v>2158</v>
      </c>
      <c r="F1323" t="s">
        <v>12</v>
      </c>
      <c r="G1323" t="s">
        <v>24</v>
      </c>
      <c r="H1323" t="s">
        <v>608</v>
      </c>
      <c r="I1323" s="3">
        <v>43774.8961458333</v>
      </c>
      <c r="J1323" s="4" t="s">
        <v>648</v>
      </c>
      <c r="K1323" t="s">
        <v>16</v>
      </c>
      <c r="L1323" t="s">
        <v>17</v>
      </c>
    </row>
    <row r="1324" spans="1:12">
      <c r="A1324" t="s">
        <v>2159</v>
      </c>
      <c r="B1324" t="s">
        <v>7323</v>
      </c>
      <c r="C1324" t="s">
        <v>7243</v>
      </c>
      <c r="D1324" s="3">
        <v>44028</v>
      </c>
      <c r="E1324" t="s">
        <v>2160</v>
      </c>
      <c r="F1324" t="s">
        <v>12</v>
      </c>
      <c r="G1324" t="s">
        <v>24</v>
      </c>
      <c r="H1324" t="s">
        <v>608</v>
      </c>
      <c r="I1324" s="3">
        <v>43774.8961458333</v>
      </c>
      <c r="J1324" s="4" t="s">
        <v>648</v>
      </c>
      <c r="K1324" t="s">
        <v>16</v>
      </c>
      <c r="L1324" t="s">
        <v>17</v>
      </c>
    </row>
    <row r="1325" spans="1:12">
      <c r="A1325" t="s">
        <v>2161</v>
      </c>
      <c r="B1325" t="s">
        <v>7323</v>
      </c>
      <c r="C1325" t="s">
        <v>7244</v>
      </c>
      <c r="D1325" s="3">
        <v>44028</v>
      </c>
      <c r="E1325" t="s">
        <v>2162</v>
      </c>
      <c r="F1325" t="s">
        <v>12</v>
      </c>
      <c r="G1325" t="s">
        <v>24</v>
      </c>
      <c r="H1325" t="s">
        <v>608</v>
      </c>
      <c r="I1325" s="3">
        <v>43774.8961458333</v>
      </c>
      <c r="J1325" s="4" t="s">
        <v>648</v>
      </c>
      <c r="K1325" t="s">
        <v>16</v>
      </c>
      <c r="L1325" t="s">
        <v>17</v>
      </c>
    </row>
    <row r="1326" spans="1:12">
      <c r="A1326" t="s">
        <v>7931</v>
      </c>
      <c r="B1326" t="s">
        <v>7275</v>
      </c>
      <c r="C1326" t="s">
        <v>9895</v>
      </c>
      <c r="D1326" s="3">
        <v>44027</v>
      </c>
      <c r="E1326" t="s">
        <v>2163</v>
      </c>
      <c r="F1326" t="s">
        <v>12</v>
      </c>
      <c r="I1326" s="3">
        <v>43780.490868055596</v>
      </c>
      <c r="J1326" s="4" t="s">
        <v>252</v>
      </c>
      <c r="K1326" t="s">
        <v>16</v>
      </c>
      <c r="L1326" t="s">
        <v>17</v>
      </c>
    </row>
    <row r="1327" spans="1:12">
      <c r="A1327" t="s">
        <v>9053</v>
      </c>
      <c r="B1327" t="s">
        <v>7275</v>
      </c>
      <c r="C1327" t="s">
        <v>9896</v>
      </c>
      <c r="D1327" s="3">
        <v>44027</v>
      </c>
      <c r="E1327" t="s">
        <v>2164</v>
      </c>
      <c r="F1327" t="s">
        <v>12</v>
      </c>
      <c r="I1327" s="3">
        <v>43780.490868055596</v>
      </c>
      <c r="J1327" s="4" t="s">
        <v>252</v>
      </c>
      <c r="K1327" t="s">
        <v>16</v>
      </c>
      <c r="L1327" t="s">
        <v>17</v>
      </c>
    </row>
    <row r="1328" spans="1:12">
      <c r="A1328" t="s">
        <v>2165</v>
      </c>
      <c r="B1328" t="s">
        <v>7275</v>
      </c>
      <c r="C1328" t="s">
        <v>7243</v>
      </c>
      <c r="D1328" s="3">
        <v>44027</v>
      </c>
      <c r="E1328" t="s">
        <v>2166</v>
      </c>
      <c r="F1328" t="s">
        <v>12</v>
      </c>
      <c r="I1328" s="3">
        <v>43780.490868055596</v>
      </c>
      <c r="J1328" s="4" t="s">
        <v>252</v>
      </c>
      <c r="K1328" t="s">
        <v>16</v>
      </c>
      <c r="L1328" t="s">
        <v>17</v>
      </c>
    </row>
    <row r="1329" spans="1:12">
      <c r="A1329" t="s">
        <v>2167</v>
      </c>
      <c r="B1329" t="s">
        <v>7275</v>
      </c>
      <c r="C1329" t="s">
        <v>7244</v>
      </c>
      <c r="D1329" s="3">
        <v>44027</v>
      </c>
      <c r="E1329" t="s">
        <v>2168</v>
      </c>
      <c r="F1329" t="s">
        <v>12</v>
      </c>
      <c r="I1329" s="3">
        <v>43780.490868055596</v>
      </c>
      <c r="J1329" s="4" t="s">
        <v>252</v>
      </c>
      <c r="K1329" t="s">
        <v>16</v>
      </c>
      <c r="L1329" t="s">
        <v>17</v>
      </c>
    </row>
    <row r="1330" spans="1:12">
      <c r="A1330" t="s">
        <v>7932</v>
      </c>
      <c r="B1330" t="s">
        <v>7309</v>
      </c>
      <c r="C1330" t="s">
        <v>9895</v>
      </c>
      <c r="D1330" s="3">
        <v>44027</v>
      </c>
      <c r="E1330" t="s">
        <v>2169</v>
      </c>
      <c r="F1330" t="s">
        <v>12</v>
      </c>
      <c r="G1330" t="s">
        <v>24</v>
      </c>
      <c r="H1330" t="s">
        <v>100</v>
      </c>
      <c r="I1330" s="3">
        <v>43780.491145833301</v>
      </c>
      <c r="J1330" s="4" t="s">
        <v>516</v>
      </c>
      <c r="K1330" t="s">
        <v>16</v>
      </c>
      <c r="L1330" t="s">
        <v>17</v>
      </c>
    </row>
    <row r="1331" spans="1:12">
      <c r="A1331" t="s">
        <v>9054</v>
      </c>
      <c r="B1331" t="s">
        <v>7309</v>
      </c>
      <c r="C1331" t="s">
        <v>9896</v>
      </c>
      <c r="D1331" s="3">
        <v>44027</v>
      </c>
      <c r="E1331" t="s">
        <v>2170</v>
      </c>
      <c r="F1331" t="s">
        <v>12</v>
      </c>
      <c r="G1331" t="s">
        <v>24</v>
      </c>
      <c r="H1331" t="s">
        <v>100</v>
      </c>
      <c r="I1331" s="3">
        <v>43780.491145833301</v>
      </c>
      <c r="J1331" s="4" t="s">
        <v>516</v>
      </c>
      <c r="K1331" t="s">
        <v>16</v>
      </c>
      <c r="L1331" t="s">
        <v>17</v>
      </c>
    </row>
    <row r="1332" spans="1:12">
      <c r="A1332" t="s">
        <v>2171</v>
      </c>
      <c r="B1332" t="s">
        <v>7309</v>
      </c>
      <c r="C1332" t="s">
        <v>7243</v>
      </c>
      <c r="D1332" s="3">
        <v>44027</v>
      </c>
      <c r="E1332" t="s">
        <v>2172</v>
      </c>
      <c r="F1332" t="s">
        <v>12</v>
      </c>
      <c r="G1332" t="s">
        <v>24</v>
      </c>
      <c r="H1332" t="s">
        <v>100</v>
      </c>
      <c r="I1332" s="3">
        <v>43780.491145833301</v>
      </c>
      <c r="J1332" s="4" t="s">
        <v>516</v>
      </c>
      <c r="K1332" t="s">
        <v>16</v>
      </c>
      <c r="L1332" t="s">
        <v>17</v>
      </c>
    </row>
    <row r="1333" spans="1:12">
      <c r="A1333" t="s">
        <v>2173</v>
      </c>
      <c r="B1333" t="s">
        <v>7309</v>
      </c>
      <c r="C1333" t="s">
        <v>7244</v>
      </c>
      <c r="D1333" s="3">
        <v>44027</v>
      </c>
      <c r="E1333" t="s">
        <v>2174</v>
      </c>
      <c r="F1333" t="s">
        <v>12</v>
      </c>
      <c r="G1333" t="s">
        <v>24</v>
      </c>
      <c r="H1333" t="s">
        <v>100</v>
      </c>
      <c r="I1333" s="3">
        <v>43780.491145833301</v>
      </c>
      <c r="J1333" s="4" t="s">
        <v>516</v>
      </c>
      <c r="K1333" t="s">
        <v>16</v>
      </c>
      <c r="L1333" t="s">
        <v>17</v>
      </c>
    </row>
    <row r="1334" spans="1:12">
      <c r="A1334" t="s">
        <v>7933</v>
      </c>
      <c r="B1334" t="s">
        <v>7306</v>
      </c>
      <c r="C1334" t="s">
        <v>9895</v>
      </c>
      <c r="D1334" s="3">
        <v>44027</v>
      </c>
      <c r="E1334" t="s">
        <v>2175</v>
      </c>
      <c r="F1334" t="s">
        <v>12</v>
      </c>
      <c r="G1334" t="s">
        <v>259</v>
      </c>
      <c r="H1334" t="s">
        <v>494</v>
      </c>
      <c r="I1334" s="3">
        <v>43773.429791666698</v>
      </c>
      <c r="J1334" s="4" t="s">
        <v>495</v>
      </c>
      <c r="K1334" t="s">
        <v>16</v>
      </c>
      <c r="L1334" t="s">
        <v>17</v>
      </c>
    </row>
    <row r="1335" spans="1:12">
      <c r="A1335" t="s">
        <v>9055</v>
      </c>
      <c r="B1335" t="s">
        <v>7306</v>
      </c>
      <c r="C1335" t="s">
        <v>9896</v>
      </c>
      <c r="D1335" s="3">
        <v>44027</v>
      </c>
      <c r="E1335" t="s">
        <v>2176</v>
      </c>
      <c r="F1335" t="s">
        <v>12</v>
      </c>
      <c r="G1335" t="s">
        <v>259</v>
      </c>
      <c r="H1335" t="s">
        <v>494</v>
      </c>
      <c r="I1335" s="3">
        <v>43773.429791666698</v>
      </c>
      <c r="J1335" s="4" t="s">
        <v>495</v>
      </c>
      <c r="K1335" t="s">
        <v>16</v>
      </c>
      <c r="L1335" t="s">
        <v>17</v>
      </c>
    </row>
    <row r="1336" spans="1:12">
      <c r="A1336" t="s">
        <v>2177</v>
      </c>
      <c r="B1336" t="s">
        <v>7306</v>
      </c>
      <c r="C1336" t="s">
        <v>7243</v>
      </c>
      <c r="D1336" s="3">
        <v>44027</v>
      </c>
      <c r="E1336" t="s">
        <v>2178</v>
      </c>
      <c r="F1336" t="s">
        <v>12</v>
      </c>
      <c r="G1336" t="s">
        <v>259</v>
      </c>
      <c r="H1336" t="s">
        <v>494</v>
      </c>
      <c r="I1336" s="3">
        <v>43773.429791666698</v>
      </c>
      <c r="J1336" s="4" t="s">
        <v>495</v>
      </c>
      <c r="K1336" t="s">
        <v>16</v>
      </c>
      <c r="L1336" t="s">
        <v>17</v>
      </c>
    </row>
    <row r="1337" spans="1:12">
      <c r="A1337" t="s">
        <v>2179</v>
      </c>
      <c r="B1337" t="s">
        <v>7306</v>
      </c>
      <c r="C1337" t="s">
        <v>7244</v>
      </c>
      <c r="D1337" s="3">
        <v>44027</v>
      </c>
      <c r="E1337" t="s">
        <v>2180</v>
      </c>
      <c r="F1337" t="s">
        <v>12</v>
      </c>
      <c r="G1337" t="s">
        <v>259</v>
      </c>
      <c r="H1337" t="s">
        <v>494</v>
      </c>
      <c r="I1337" s="3">
        <v>43773.429791666698</v>
      </c>
      <c r="J1337" s="4" t="s">
        <v>495</v>
      </c>
      <c r="K1337" t="s">
        <v>16</v>
      </c>
      <c r="L1337" t="s">
        <v>17</v>
      </c>
    </row>
    <row r="1338" spans="1:12">
      <c r="A1338" t="s">
        <v>7934</v>
      </c>
      <c r="B1338" t="s">
        <v>7317</v>
      </c>
      <c r="C1338" t="s">
        <v>9895</v>
      </c>
      <c r="D1338" s="3">
        <v>44026</v>
      </c>
      <c r="E1338" t="s">
        <v>2181</v>
      </c>
      <c r="F1338" t="s">
        <v>12</v>
      </c>
      <c r="G1338" t="s">
        <v>24</v>
      </c>
      <c r="H1338" t="s">
        <v>100</v>
      </c>
      <c r="I1338" s="3">
        <v>43780.491122685198</v>
      </c>
      <c r="J1338" s="4" t="s">
        <v>574</v>
      </c>
      <c r="K1338" t="s">
        <v>16</v>
      </c>
      <c r="L1338" t="s">
        <v>17</v>
      </c>
    </row>
    <row r="1339" spans="1:12">
      <c r="A1339" t="s">
        <v>9056</v>
      </c>
      <c r="B1339" t="s">
        <v>7317</v>
      </c>
      <c r="C1339" t="s">
        <v>9896</v>
      </c>
      <c r="D1339" s="3">
        <v>44026</v>
      </c>
      <c r="E1339" t="s">
        <v>2182</v>
      </c>
      <c r="F1339" t="s">
        <v>12</v>
      </c>
      <c r="G1339" t="s">
        <v>24</v>
      </c>
      <c r="H1339" t="s">
        <v>100</v>
      </c>
      <c r="I1339" s="3">
        <v>43780.491122685198</v>
      </c>
      <c r="J1339" s="4" t="s">
        <v>574</v>
      </c>
      <c r="K1339" t="s">
        <v>16</v>
      </c>
      <c r="L1339" t="s">
        <v>17</v>
      </c>
    </row>
    <row r="1340" spans="1:12">
      <c r="A1340" t="s">
        <v>2183</v>
      </c>
      <c r="B1340" t="s">
        <v>7317</v>
      </c>
      <c r="C1340" t="s">
        <v>7243</v>
      </c>
      <c r="D1340" s="3">
        <v>44026</v>
      </c>
      <c r="E1340" t="s">
        <v>2184</v>
      </c>
      <c r="F1340" t="s">
        <v>12</v>
      </c>
      <c r="G1340" t="s">
        <v>24</v>
      </c>
      <c r="H1340" t="s">
        <v>100</v>
      </c>
      <c r="I1340" s="3">
        <v>43780.491122685198</v>
      </c>
      <c r="J1340" s="4" t="s">
        <v>574</v>
      </c>
      <c r="K1340" t="s">
        <v>16</v>
      </c>
      <c r="L1340" t="s">
        <v>17</v>
      </c>
    </row>
    <row r="1341" spans="1:12">
      <c r="A1341" t="s">
        <v>2185</v>
      </c>
      <c r="B1341" t="s">
        <v>7317</v>
      </c>
      <c r="C1341" t="s">
        <v>7244</v>
      </c>
      <c r="D1341" s="3">
        <v>44026</v>
      </c>
      <c r="E1341" t="s">
        <v>2186</v>
      </c>
      <c r="F1341" t="s">
        <v>12</v>
      </c>
      <c r="G1341" t="s">
        <v>24</v>
      </c>
      <c r="H1341" t="s">
        <v>100</v>
      </c>
      <c r="I1341" s="3">
        <v>43780.491122685198</v>
      </c>
      <c r="J1341" s="4" t="s">
        <v>574</v>
      </c>
      <c r="K1341" t="s">
        <v>16</v>
      </c>
      <c r="L1341" t="s">
        <v>17</v>
      </c>
    </row>
    <row r="1342" spans="1:12">
      <c r="A1342" t="s">
        <v>7935</v>
      </c>
      <c r="B1342" t="s">
        <v>7296</v>
      </c>
      <c r="C1342" t="s">
        <v>9895</v>
      </c>
      <c r="D1342" s="3">
        <v>44026</v>
      </c>
      <c r="E1342" t="s">
        <v>2187</v>
      </c>
      <c r="F1342" t="s">
        <v>12</v>
      </c>
      <c r="G1342" t="s">
        <v>83</v>
      </c>
      <c r="H1342" t="s">
        <v>414</v>
      </c>
      <c r="I1342" s="3">
        <v>43774.896087963003</v>
      </c>
      <c r="J1342" s="4" t="s">
        <v>415</v>
      </c>
      <c r="K1342" t="s">
        <v>16</v>
      </c>
      <c r="L1342" t="s">
        <v>17</v>
      </c>
    </row>
    <row r="1343" spans="1:12">
      <c r="A1343" t="s">
        <v>9057</v>
      </c>
      <c r="B1343" t="s">
        <v>7296</v>
      </c>
      <c r="C1343" t="s">
        <v>9896</v>
      </c>
      <c r="D1343" s="3">
        <v>44026</v>
      </c>
      <c r="E1343" t="s">
        <v>2188</v>
      </c>
      <c r="F1343" t="s">
        <v>12</v>
      </c>
      <c r="G1343" t="s">
        <v>83</v>
      </c>
      <c r="H1343" t="s">
        <v>414</v>
      </c>
      <c r="I1343" s="3">
        <v>43774.896087963003</v>
      </c>
      <c r="J1343" s="4" t="s">
        <v>415</v>
      </c>
      <c r="K1343" t="s">
        <v>16</v>
      </c>
      <c r="L1343" t="s">
        <v>17</v>
      </c>
    </row>
    <row r="1344" spans="1:12">
      <c r="A1344" t="s">
        <v>2189</v>
      </c>
      <c r="B1344" t="s">
        <v>7296</v>
      </c>
      <c r="C1344" t="s">
        <v>7243</v>
      </c>
      <c r="D1344" s="3">
        <v>44026</v>
      </c>
      <c r="E1344" t="s">
        <v>2190</v>
      </c>
      <c r="F1344" t="s">
        <v>12</v>
      </c>
      <c r="G1344" t="s">
        <v>83</v>
      </c>
      <c r="H1344" t="s">
        <v>414</v>
      </c>
      <c r="I1344" s="3">
        <v>43774.896087963003</v>
      </c>
      <c r="J1344" s="4" t="s">
        <v>415</v>
      </c>
      <c r="K1344" t="s">
        <v>16</v>
      </c>
      <c r="L1344" t="s">
        <v>17</v>
      </c>
    </row>
    <row r="1345" spans="1:12">
      <c r="A1345" t="s">
        <v>2191</v>
      </c>
      <c r="B1345" t="s">
        <v>7296</v>
      </c>
      <c r="C1345" t="s">
        <v>7244</v>
      </c>
      <c r="D1345" s="3">
        <v>44026</v>
      </c>
      <c r="E1345" t="s">
        <v>2192</v>
      </c>
      <c r="F1345" t="s">
        <v>12</v>
      </c>
      <c r="G1345" t="s">
        <v>83</v>
      </c>
      <c r="H1345" t="s">
        <v>414</v>
      </c>
      <c r="I1345" s="3">
        <v>43774.896076388897</v>
      </c>
      <c r="J1345" s="4" t="s">
        <v>415</v>
      </c>
      <c r="K1345" t="s">
        <v>16</v>
      </c>
      <c r="L1345" t="s">
        <v>17</v>
      </c>
    </row>
    <row r="1346" spans="1:12">
      <c r="A1346" t="s">
        <v>7936</v>
      </c>
      <c r="B1346" t="s">
        <v>7310</v>
      </c>
      <c r="C1346" t="s">
        <v>9895</v>
      </c>
      <c r="D1346" s="3">
        <v>44026</v>
      </c>
      <c r="E1346" t="s">
        <v>2193</v>
      </c>
      <c r="F1346" t="s">
        <v>12</v>
      </c>
      <c r="G1346" t="s">
        <v>259</v>
      </c>
      <c r="H1346" t="s">
        <v>494</v>
      </c>
      <c r="I1346" s="3">
        <v>43773.429768518501</v>
      </c>
      <c r="J1346" s="4" t="s">
        <v>523</v>
      </c>
      <c r="K1346" t="s">
        <v>16</v>
      </c>
      <c r="L1346" t="s">
        <v>17</v>
      </c>
    </row>
    <row r="1347" spans="1:12">
      <c r="A1347" t="s">
        <v>9058</v>
      </c>
      <c r="B1347" t="s">
        <v>7310</v>
      </c>
      <c r="C1347" t="s">
        <v>9896</v>
      </c>
      <c r="D1347" s="3">
        <v>44026</v>
      </c>
      <c r="E1347" t="s">
        <v>2194</v>
      </c>
      <c r="F1347" t="s">
        <v>12</v>
      </c>
      <c r="G1347" t="s">
        <v>259</v>
      </c>
      <c r="H1347" t="s">
        <v>494</v>
      </c>
      <c r="I1347" s="3">
        <v>43773.429768518501</v>
      </c>
      <c r="J1347" s="4" t="s">
        <v>523</v>
      </c>
      <c r="K1347" t="s">
        <v>16</v>
      </c>
      <c r="L1347" t="s">
        <v>17</v>
      </c>
    </row>
    <row r="1348" spans="1:12">
      <c r="A1348" t="s">
        <v>2195</v>
      </c>
      <c r="B1348" t="s">
        <v>7310</v>
      </c>
      <c r="C1348" t="s">
        <v>7243</v>
      </c>
      <c r="D1348" s="3">
        <v>44026</v>
      </c>
      <c r="E1348" t="s">
        <v>2196</v>
      </c>
      <c r="F1348" t="s">
        <v>12</v>
      </c>
      <c r="G1348" t="s">
        <v>259</v>
      </c>
      <c r="H1348" t="s">
        <v>494</v>
      </c>
      <c r="I1348" s="3">
        <v>43773.429768518501</v>
      </c>
      <c r="J1348" s="4" t="s">
        <v>523</v>
      </c>
      <c r="K1348" t="s">
        <v>16</v>
      </c>
      <c r="L1348" t="s">
        <v>17</v>
      </c>
    </row>
    <row r="1349" spans="1:12">
      <c r="A1349" t="s">
        <v>2197</v>
      </c>
      <c r="B1349" t="s">
        <v>7310</v>
      </c>
      <c r="C1349" t="s">
        <v>7244</v>
      </c>
      <c r="D1349" s="3">
        <v>44026</v>
      </c>
      <c r="E1349" t="s">
        <v>2198</v>
      </c>
      <c r="F1349" t="s">
        <v>12</v>
      </c>
      <c r="G1349" t="s">
        <v>259</v>
      </c>
      <c r="H1349" t="s">
        <v>494</v>
      </c>
      <c r="I1349" s="3">
        <v>43773.429768518501</v>
      </c>
      <c r="J1349" s="4" t="s">
        <v>523</v>
      </c>
      <c r="K1349" t="s">
        <v>16</v>
      </c>
      <c r="L1349" t="s">
        <v>17</v>
      </c>
    </row>
    <row r="1350" spans="1:12">
      <c r="A1350" t="s">
        <v>7937</v>
      </c>
      <c r="B1350" t="s">
        <v>7258</v>
      </c>
      <c r="C1350" t="s">
        <v>9895</v>
      </c>
      <c r="D1350" s="3">
        <v>44025</v>
      </c>
      <c r="E1350" t="s">
        <v>2199</v>
      </c>
      <c r="F1350" t="s">
        <v>12</v>
      </c>
      <c r="G1350" t="s">
        <v>132</v>
      </c>
      <c r="H1350" t="s">
        <v>133</v>
      </c>
      <c r="I1350" s="3">
        <v>43780.490833333301</v>
      </c>
      <c r="J1350" s="4" t="s">
        <v>134</v>
      </c>
      <c r="K1350" t="s">
        <v>16</v>
      </c>
      <c r="L1350" t="s">
        <v>17</v>
      </c>
    </row>
    <row r="1351" spans="1:12">
      <c r="A1351" t="s">
        <v>9059</v>
      </c>
      <c r="B1351" t="s">
        <v>7258</v>
      </c>
      <c r="C1351" t="s">
        <v>9896</v>
      </c>
      <c r="D1351" s="3">
        <v>44025</v>
      </c>
      <c r="E1351" t="s">
        <v>2200</v>
      </c>
      <c r="F1351" t="s">
        <v>12</v>
      </c>
      <c r="G1351" t="s">
        <v>132</v>
      </c>
      <c r="H1351" t="s">
        <v>133</v>
      </c>
      <c r="I1351" s="3">
        <v>43780.490833333301</v>
      </c>
      <c r="J1351" s="4" t="s">
        <v>134</v>
      </c>
      <c r="K1351" t="s">
        <v>16</v>
      </c>
      <c r="L1351" t="s">
        <v>17</v>
      </c>
    </row>
    <row r="1352" spans="1:12">
      <c r="A1352" t="s">
        <v>2201</v>
      </c>
      <c r="B1352" t="s">
        <v>7258</v>
      </c>
      <c r="C1352" t="s">
        <v>7243</v>
      </c>
      <c r="D1352" s="3">
        <v>44025</v>
      </c>
      <c r="E1352" t="s">
        <v>2202</v>
      </c>
      <c r="F1352" t="s">
        <v>12</v>
      </c>
      <c r="G1352" t="s">
        <v>132</v>
      </c>
      <c r="H1352" t="s">
        <v>133</v>
      </c>
      <c r="I1352" s="3">
        <v>43780.490833333301</v>
      </c>
      <c r="J1352" s="4" t="s">
        <v>134</v>
      </c>
      <c r="K1352" t="s">
        <v>16</v>
      </c>
      <c r="L1352" t="s">
        <v>17</v>
      </c>
    </row>
    <row r="1353" spans="1:12">
      <c r="A1353" t="s">
        <v>2203</v>
      </c>
      <c r="B1353" t="s">
        <v>7258</v>
      </c>
      <c r="C1353" t="s">
        <v>7244</v>
      </c>
      <c r="D1353" s="3">
        <v>44025</v>
      </c>
      <c r="E1353" t="s">
        <v>2204</v>
      </c>
      <c r="F1353" t="s">
        <v>12</v>
      </c>
      <c r="G1353" t="s">
        <v>132</v>
      </c>
      <c r="H1353" t="s">
        <v>133</v>
      </c>
      <c r="I1353" s="3">
        <v>43780.490833333301</v>
      </c>
      <c r="J1353" s="4" t="s">
        <v>134</v>
      </c>
      <c r="K1353" t="s">
        <v>16</v>
      </c>
      <c r="L1353" t="s">
        <v>17</v>
      </c>
    </row>
    <row r="1354" spans="1:12">
      <c r="A1354" t="s">
        <v>7938</v>
      </c>
      <c r="B1354" t="s">
        <v>7259</v>
      </c>
      <c r="C1354" t="s">
        <v>9895</v>
      </c>
      <c r="D1354" s="3">
        <v>44025</v>
      </c>
      <c r="E1354" t="s">
        <v>2205</v>
      </c>
      <c r="F1354" t="s">
        <v>12</v>
      </c>
      <c r="G1354" t="s">
        <v>132</v>
      </c>
      <c r="H1354" t="s">
        <v>141</v>
      </c>
      <c r="I1354" s="3">
        <v>43780.491238425901</v>
      </c>
      <c r="J1354" s="4" t="s">
        <v>142</v>
      </c>
      <c r="K1354" t="s">
        <v>16</v>
      </c>
      <c r="L1354" t="s">
        <v>17</v>
      </c>
    </row>
    <row r="1355" spans="1:12">
      <c r="A1355" t="s">
        <v>9060</v>
      </c>
      <c r="B1355" t="s">
        <v>7259</v>
      </c>
      <c r="C1355" t="s">
        <v>9896</v>
      </c>
      <c r="D1355" s="3">
        <v>44025</v>
      </c>
      <c r="E1355" t="s">
        <v>2206</v>
      </c>
      <c r="F1355" t="s">
        <v>12</v>
      </c>
      <c r="G1355" t="s">
        <v>132</v>
      </c>
      <c r="H1355" t="s">
        <v>141</v>
      </c>
      <c r="I1355" s="3">
        <v>43780.491238425901</v>
      </c>
      <c r="J1355" s="4" t="s">
        <v>142</v>
      </c>
      <c r="K1355" t="s">
        <v>16</v>
      </c>
      <c r="L1355" t="s">
        <v>17</v>
      </c>
    </row>
    <row r="1356" spans="1:12">
      <c r="A1356" t="s">
        <v>2207</v>
      </c>
      <c r="B1356" t="s">
        <v>7259</v>
      </c>
      <c r="C1356" t="s">
        <v>7243</v>
      </c>
      <c r="D1356" s="3">
        <v>44025</v>
      </c>
      <c r="E1356" t="s">
        <v>2208</v>
      </c>
      <c r="F1356" t="s">
        <v>12</v>
      </c>
      <c r="G1356" t="s">
        <v>132</v>
      </c>
      <c r="H1356" t="s">
        <v>141</v>
      </c>
      <c r="I1356" s="3">
        <v>43780.491238425901</v>
      </c>
      <c r="J1356" s="4" t="s">
        <v>142</v>
      </c>
      <c r="K1356" t="s">
        <v>16</v>
      </c>
      <c r="L1356" t="s">
        <v>17</v>
      </c>
    </row>
    <row r="1357" spans="1:12">
      <c r="A1357" t="s">
        <v>2209</v>
      </c>
      <c r="B1357" t="s">
        <v>7259</v>
      </c>
      <c r="C1357" t="s">
        <v>7244</v>
      </c>
      <c r="D1357" s="3">
        <v>44025</v>
      </c>
      <c r="E1357" t="s">
        <v>2210</v>
      </c>
      <c r="F1357" t="s">
        <v>12</v>
      </c>
      <c r="G1357" t="s">
        <v>132</v>
      </c>
      <c r="H1357" t="s">
        <v>141</v>
      </c>
      <c r="I1357" s="3">
        <v>43780.491238425901</v>
      </c>
      <c r="J1357" s="4" t="s">
        <v>142</v>
      </c>
      <c r="K1357" t="s">
        <v>16</v>
      </c>
      <c r="L1357" t="s">
        <v>17</v>
      </c>
    </row>
    <row r="1358" spans="1:12">
      <c r="A1358" t="s">
        <v>7939</v>
      </c>
      <c r="B1358" t="s">
        <v>7288</v>
      </c>
      <c r="C1358" t="s">
        <v>9895</v>
      </c>
      <c r="D1358" s="3">
        <v>44025</v>
      </c>
      <c r="E1358" t="s">
        <v>2211</v>
      </c>
      <c r="F1358" t="s">
        <v>12</v>
      </c>
      <c r="G1358" t="s">
        <v>13</v>
      </c>
      <c r="H1358" t="s">
        <v>14</v>
      </c>
      <c r="I1358" s="3">
        <v>43780.4908796296</v>
      </c>
      <c r="J1358" s="4" t="s">
        <v>350</v>
      </c>
      <c r="K1358" t="s">
        <v>16</v>
      </c>
      <c r="L1358" t="s">
        <v>17</v>
      </c>
    </row>
    <row r="1359" spans="1:12">
      <c r="A1359" t="s">
        <v>9061</v>
      </c>
      <c r="B1359" t="s">
        <v>7288</v>
      </c>
      <c r="C1359" t="s">
        <v>9896</v>
      </c>
      <c r="D1359" s="3">
        <v>44025</v>
      </c>
      <c r="E1359" t="s">
        <v>2212</v>
      </c>
      <c r="F1359" t="s">
        <v>12</v>
      </c>
      <c r="G1359" t="s">
        <v>13</v>
      </c>
      <c r="H1359" t="s">
        <v>14</v>
      </c>
      <c r="I1359" s="3">
        <v>43780.4908796296</v>
      </c>
      <c r="J1359" s="4" t="s">
        <v>350</v>
      </c>
      <c r="K1359" t="s">
        <v>16</v>
      </c>
      <c r="L1359" t="s">
        <v>17</v>
      </c>
    </row>
    <row r="1360" spans="1:12">
      <c r="A1360" t="s">
        <v>2213</v>
      </c>
      <c r="B1360" t="s">
        <v>7288</v>
      </c>
      <c r="C1360" t="s">
        <v>7243</v>
      </c>
      <c r="D1360" s="3">
        <v>44025</v>
      </c>
      <c r="E1360" t="s">
        <v>2214</v>
      </c>
      <c r="F1360" t="s">
        <v>12</v>
      </c>
      <c r="G1360" t="s">
        <v>13</v>
      </c>
      <c r="H1360" t="s">
        <v>14</v>
      </c>
      <c r="I1360" s="3">
        <v>43780.4908796296</v>
      </c>
      <c r="J1360" s="4" t="s">
        <v>350</v>
      </c>
      <c r="K1360" t="s">
        <v>16</v>
      </c>
      <c r="L1360" t="s">
        <v>17</v>
      </c>
    </row>
    <row r="1361" spans="1:12">
      <c r="A1361" t="s">
        <v>2215</v>
      </c>
      <c r="B1361" t="s">
        <v>7288</v>
      </c>
      <c r="C1361" t="s">
        <v>7244</v>
      </c>
      <c r="D1361" s="3">
        <v>44025</v>
      </c>
      <c r="E1361" t="s">
        <v>2216</v>
      </c>
      <c r="F1361" t="s">
        <v>12</v>
      </c>
      <c r="G1361" t="s">
        <v>13</v>
      </c>
      <c r="H1361" t="s">
        <v>14</v>
      </c>
      <c r="I1361" s="3">
        <v>43780.4908796296</v>
      </c>
      <c r="J1361" s="4" t="s">
        <v>350</v>
      </c>
      <c r="K1361" t="s">
        <v>16</v>
      </c>
      <c r="L1361" t="s">
        <v>17</v>
      </c>
    </row>
    <row r="1362" spans="1:12">
      <c r="A1362" t="s">
        <v>7940</v>
      </c>
      <c r="B1362" t="s">
        <v>7301</v>
      </c>
      <c r="C1362" t="s">
        <v>9895</v>
      </c>
      <c r="D1362" s="3">
        <v>44025</v>
      </c>
      <c r="E1362" t="s">
        <v>2217</v>
      </c>
      <c r="F1362" t="s">
        <v>12</v>
      </c>
      <c r="G1362" t="s">
        <v>59</v>
      </c>
      <c r="H1362" t="s">
        <v>458</v>
      </c>
      <c r="I1362" s="3">
        <v>43780.490914351903</v>
      </c>
      <c r="J1362" s="4" t="s">
        <v>459</v>
      </c>
      <c r="K1362" t="s">
        <v>16</v>
      </c>
      <c r="L1362" t="s">
        <v>17</v>
      </c>
    </row>
    <row r="1363" spans="1:12">
      <c r="A1363" t="s">
        <v>9062</v>
      </c>
      <c r="B1363" t="s">
        <v>7301</v>
      </c>
      <c r="C1363" t="s">
        <v>9896</v>
      </c>
      <c r="D1363" s="3">
        <v>44025</v>
      </c>
      <c r="E1363" t="s">
        <v>2218</v>
      </c>
      <c r="F1363" t="s">
        <v>12</v>
      </c>
      <c r="G1363" t="s">
        <v>59</v>
      </c>
      <c r="H1363" t="s">
        <v>458</v>
      </c>
      <c r="I1363" s="3">
        <v>43780.490914351903</v>
      </c>
      <c r="J1363" s="4" t="s">
        <v>459</v>
      </c>
      <c r="K1363" t="s">
        <v>16</v>
      </c>
      <c r="L1363" t="s">
        <v>17</v>
      </c>
    </row>
    <row r="1364" spans="1:12">
      <c r="A1364" t="s">
        <v>2219</v>
      </c>
      <c r="B1364" t="s">
        <v>7301</v>
      </c>
      <c r="C1364" t="s">
        <v>7243</v>
      </c>
      <c r="D1364" s="3">
        <v>44025</v>
      </c>
      <c r="E1364" t="s">
        <v>2220</v>
      </c>
      <c r="F1364" t="s">
        <v>12</v>
      </c>
      <c r="G1364" t="s">
        <v>59</v>
      </c>
      <c r="H1364" t="s">
        <v>458</v>
      </c>
      <c r="I1364" s="3">
        <v>43780.490914351903</v>
      </c>
      <c r="J1364" s="4" t="s">
        <v>459</v>
      </c>
      <c r="K1364" t="s">
        <v>16</v>
      </c>
      <c r="L1364" t="s">
        <v>17</v>
      </c>
    </row>
    <row r="1365" spans="1:12">
      <c r="A1365" t="s">
        <v>2221</v>
      </c>
      <c r="B1365" t="s">
        <v>7301</v>
      </c>
      <c r="C1365" t="s">
        <v>7244</v>
      </c>
      <c r="D1365" s="3">
        <v>44025</v>
      </c>
      <c r="E1365" t="s">
        <v>2222</v>
      </c>
      <c r="F1365" t="s">
        <v>12</v>
      </c>
      <c r="G1365" t="s">
        <v>59</v>
      </c>
      <c r="H1365" t="s">
        <v>458</v>
      </c>
      <c r="I1365" s="3">
        <v>43780.490914351903</v>
      </c>
      <c r="J1365" s="4" t="s">
        <v>459</v>
      </c>
      <c r="K1365" t="s">
        <v>16</v>
      </c>
      <c r="L1365" t="s">
        <v>17</v>
      </c>
    </row>
    <row r="1366" spans="1:12">
      <c r="A1366" t="s">
        <v>7941</v>
      </c>
      <c r="B1366" t="s">
        <v>7265</v>
      </c>
      <c r="C1366" t="s">
        <v>9895</v>
      </c>
      <c r="D1366" s="3">
        <v>44025</v>
      </c>
      <c r="E1366" t="s">
        <v>2223</v>
      </c>
      <c r="F1366" t="s">
        <v>12</v>
      </c>
      <c r="G1366" t="s">
        <v>124</v>
      </c>
      <c r="H1366" t="s">
        <v>181</v>
      </c>
      <c r="I1366" s="3">
        <v>43774.895844907398</v>
      </c>
      <c r="J1366" s="4" t="s">
        <v>182</v>
      </c>
      <c r="K1366" t="s">
        <v>16</v>
      </c>
      <c r="L1366" t="s">
        <v>17</v>
      </c>
    </row>
    <row r="1367" spans="1:12">
      <c r="A1367" t="s">
        <v>9063</v>
      </c>
      <c r="B1367" t="s">
        <v>7265</v>
      </c>
      <c r="C1367" t="s">
        <v>9896</v>
      </c>
      <c r="D1367" s="3">
        <v>44025</v>
      </c>
      <c r="E1367" t="s">
        <v>2224</v>
      </c>
      <c r="F1367" t="s">
        <v>12</v>
      </c>
      <c r="G1367" t="s">
        <v>124</v>
      </c>
      <c r="H1367" t="s">
        <v>181</v>
      </c>
      <c r="I1367" s="3">
        <v>43774.895844907398</v>
      </c>
      <c r="J1367" s="4" t="s">
        <v>182</v>
      </c>
      <c r="K1367" t="s">
        <v>16</v>
      </c>
      <c r="L1367" t="s">
        <v>17</v>
      </c>
    </row>
    <row r="1368" spans="1:12">
      <c r="A1368" t="s">
        <v>2225</v>
      </c>
      <c r="B1368" t="s">
        <v>7265</v>
      </c>
      <c r="C1368" t="s">
        <v>7243</v>
      </c>
      <c r="D1368" s="3">
        <v>44025</v>
      </c>
      <c r="E1368" t="s">
        <v>2226</v>
      </c>
      <c r="F1368" t="s">
        <v>12</v>
      </c>
      <c r="G1368" t="s">
        <v>124</v>
      </c>
      <c r="H1368" t="s">
        <v>181</v>
      </c>
      <c r="I1368" s="3">
        <v>43774.895844907398</v>
      </c>
      <c r="J1368" s="4" t="s">
        <v>182</v>
      </c>
      <c r="K1368" t="s">
        <v>16</v>
      </c>
      <c r="L1368" t="s">
        <v>17</v>
      </c>
    </row>
    <row r="1369" spans="1:12">
      <c r="A1369" t="s">
        <v>2227</v>
      </c>
      <c r="B1369" t="s">
        <v>7265</v>
      </c>
      <c r="C1369" t="s">
        <v>7244</v>
      </c>
      <c r="D1369" s="3">
        <v>44025</v>
      </c>
      <c r="E1369" t="s">
        <v>2228</v>
      </c>
      <c r="F1369" t="s">
        <v>12</v>
      </c>
      <c r="G1369" t="s">
        <v>124</v>
      </c>
      <c r="H1369" t="s">
        <v>181</v>
      </c>
      <c r="I1369" s="3">
        <v>43774.895844907398</v>
      </c>
      <c r="J1369" s="4" t="s">
        <v>182</v>
      </c>
      <c r="K1369" t="s">
        <v>16</v>
      </c>
      <c r="L1369" t="s">
        <v>17</v>
      </c>
    </row>
    <row r="1370" spans="1:12">
      <c r="A1370" t="s">
        <v>7942</v>
      </c>
      <c r="B1370" t="s">
        <v>7294</v>
      </c>
      <c r="C1370" t="s">
        <v>9895</v>
      </c>
      <c r="D1370" s="3">
        <v>44025</v>
      </c>
      <c r="E1370" t="s">
        <v>2229</v>
      </c>
      <c r="F1370" t="s">
        <v>12</v>
      </c>
      <c r="G1370" t="s">
        <v>389</v>
      </c>
      <c r="H1370" t="s">
        <v>398</v>
      </c>
      <c r="I1370" s="3">
        <v>43780.490960648101</v>
      </c>
      <c r="J1370" s="4" t="s">
        <v>399</v>
      </c>
      <c r="K1370" t="s">
        <v>16</v>
      </c>
      <c r="L1370" t="s">
        <v>17</v>
      </c>
    </row>
    <row r="1371" spans="1:12">
      <c r="A1371" t="s">
        <v>9064</v>
      </c>
      <c r="B1371" t="s">
        <v>7294</v>
      </c>
      <c r="C1371" t="s">
        <v>9896</v>
      </c>
      <c r="D1371" s="3">
        <v>44025</v>
      </c>
      <c r="E1371" t="s">
        <v>2230</v>
      </c>
      <c r="F1371" t="s">
        <v>12</v>
      </c>
      <c r="G1371" t="s">
        <v>389</v>
      </c>
      <c r="H1371" t="s">
        <v>398</v>
      </c>
      <c r="I1371" s="3">
        <v>43780.490960648101</v>
      </c>
      <c r="J1371" s="4" t="s">
        <v>399</v>
      </c>
      <c r="K1371" t="s">
        <v>16</v>
      </c>
      <c r="L1371" t="s">
        <v>17</v>
      </c>
    </row>
    <row r="1372" spans="1:12">
      <c r="A1372" t="s">
        <v>2231</v>
      </c>
      <c r="B1372" t="s">
        <v>7294</v>
      </c>
      <c r="C1372" t="s">
        <v>7243</v>
      </c>
      <c r="D1372" s="3">
        <v>44025</v>
      </c>
      <c r="E1372" t="s">
        <v>2232</v>
      </c>
      <c r="F1372" t="s">
        <v>12</v>
      </c>
      <c r="G1372" t="s">
        <v>389</v>
      </c>
      <c r="H1372" t="s">
        <v>398</v>
      </c>
      <c r="I1372" s="3">
        <v>43780.490949074097</v>
      </c>
      <c r="J1372" s="4" t="s">
        <v>399</v>
      </c>
      <c r="K1372" t="s">
        <v>16</v>
      </c>
      <c r="L1372" t="s">
        <v>17</v>
      </c>
    </row>
    <row r="1373" spans="1:12">
      <c r="A1373" t="s">
        <v>2233</v>
      </c>
      <c r="B1373" t="s">
        <v>7294</v>
      </c>
      <c r="C1373" t="s">
        <v>7244</v>
      </c>
      <c r="D1373" s="3">
        <v>44025</v>
      </c>
      <c r="E1373" t="s">
        <v>2234</v>
      </c>
      <c r="F1373" t="s">
        <v>12</v>
      </c>
      <c r="G1373" t="s">
        <v>389</v>
      </c>
      <c r="H1373" t="s">
        <v>398</v>
      </c>
      <c r="I1373" s="3">
        <v>43780.490949074097</v>
      </c>
      <c r="J1373" s="4" t="s">
        <v>399</v>
      </c>
      <c r="K1373" t="s">
        <v>16</v>
      </c>
      <c r="L1373" t="s">
        <v>17</v>
      </c>
    </row>
    <row r="1374" spans="1:12">
      <c r="A1374" t="s">
        <v>7943</v>
      </c>
      <c r="B1374" t="s">
        <v>7266</v>
      </c>
      <c r="C1374" t="s">
        <v>9895</v>
      </c>
      <c r="D1374" s="3">
        <v>44025</v>
      </c>
      <c r="E1374" t="s">
        <v>2235</v>
      </c>
      <c r="F1374" t="s">
        <v>12</v>
      </c>
      <c r="G1374" t="s">
        <v>83</v>
      </c>
      <c r="H1374" t="s">
        <v>84</v>
      </c>
      <c r="I1374" s="3">
        <v>43773.429618055598</v>
      </c>
      <c r="J1374" s="4" t="s">
        <v>189</v>
      </c>
      <c r="K1374" t="s">
        <v>16</v>
      </c>
      <c r="L1374" t="s">
        <v>17</v>
      </c>
    </row>
    <row r="1375" spans="1:12">
      <c r="A1375" t="s">
        <v>9065</v>
      </c>
      <c r="B1375" t="s">
        <v>7266</v>
      </c>
      <c r="C1375" t="s">
        <v>9896</v>
      </c>
      <c r="D1375" s="3">
        <v>44025</v>
      </c>
      <c r="E1375" t="s">
        <v>2236</v>
      </c>
      <c r="F1375" t="s">
        <v>12</v>
      </c>
      <c r="G1375" t="s">
        <v>83</v>
      </c>
      <c r="H1375" t="s">
        <v>84</v>
      </c>
      <c r="I1375" s="3">
        <v>43773.429629629602</v>
      </c>
      <c r="J1375" s="4" t="s">
        <v>189</v>
      </c>
      <c r="K1375" t="s">
        <v>16</v>
      </c>
      <c r="L1375" t="s">
        <v>17</v>
      </c>
    </row>
    <row r="1376" spans="1:12">
      <c r="A1376" t="s">
        <v>2237</v>
      </c>
      <c r="B1376" t="s">
        <v>7266</v>
      </c>
      <c r="C1376" t="s">
        <v>7243</v>
      </c>
      <c r="D1376" s="3">
        <v>44025</v>
      </c>
      <c r="E1376" t="s">
        <v>2238</v>
      </c>
      <c r="F1376" t="s">
        <v>12</v>
      </c>
      <c r="G1376" t="s">
        <v>83</v>
      </c>
      <c r="H1376" t="s">
        <v>84</v>
      </c>
      <c r="I1376" s="3">
        <v>43773.429629629602</v>
      </c>
      <c r="J1376" s="4" t="s">
        <v>189</v>
      </c>
      <c r="K1376" t="s">
        <v>16</v>
      </c>
      <c r="L1376" t="s">
        <v>17</v>
      </c>
    </row>
    <row r="1377" spans="1:12">
      <c r="A1377" t="s">
        <v>2239</v>
      </c>
      <c r="B1377" t="s">
        <v>7266</v>
      </c>
      <c r="C1377" t="s">
        <v>7244</v>
      </c>
      <c r="D1377" s="3">
        <v>44025</v>
      </c>
      <c r="E1377" t="s">
        <v>2240</v>
      </c>
      <c r="F1377" t="s">
        <v>12</v>
      </c>
      <c r="G1377" t="s">
        <v>83</v>
      </c>
      <c r="H1377" t="s">
        <v>84</v>
      </c>
      <c r="I1377" s="3">
        <v>43773.429629629602</v>
      </c>
      <c r="J1377" s="4" t="s">
        <v>189</v>
      </c>
      <c r="K1377" t="s">
        <v>16</v>
      </c>
      <c r="L1377" t="s">
        <v>17</v>
      </c>
    </row>
    <row r="1378" spans="1:12">
      <c r="A1378" t="s">
        <v>2241</v>
      </c>
      <c r="B1378" t="s">
        <v>7273</v>
      </c>
      <c r="C1378" t="s">
        <v>7244</v>
      </c>
      <c r="D1378" s="3">
        <v>44023</v>
      </c>
      <c r="E1378" t="s">
        <v>2242</v>
      </c>
      <c r="F1378" t="s">
        <v>12</v>
      </c>
      <c r="G1378" t="s">
        <v>24</v>
      </c>
      <c r="H1378" t="s">
        <v>49</v>
      </c>
      <c r="I1378" s="3">
        <v>43773.429895833302</v>
      </c>
      <c r="J1378" s="4" t="s">
        <v>238</v>
      </c>
      <c r="K1378" t="s">
        <v>16</v>
      </c>
      <c r="L1378" t="s">
        <v>17</v>
      </c>
    </row>
    <row r="1379" spans="1:12">
      <c r="A1379" t="s">
        <v>7944</v>
      </c>
      <c r="B1379" t="s">
        <v>7322</v>
      </c>
      <c r="C1379" t="s">
        <v>9895</v>
      </c>
      <c r="D1379" s="3">
        <v>44021</v>
      </c>
      <c r="E1379" t="s">
        <v>2243</v>
      </c>
      <c r="F1379" t="s">
        <v>12</v>
      </c>
      <c r="G1379" t="s">
        <v>13</v>
      </c>
      <c r="I1379" s="3">
        <v>43780.490891203699</v>
      </c>
      <c r="J1379" s="4" t="s">
        <v>635</v>
      </c>
      <c r="K1379" t="s">
        <v>16</v>
      </c>
      <c r="L1379" t="s">
        <v>17</v>
      </c>
    </row>
    <row r="1380" spans="1:12">
      <c r="A1380" t="s">
        <v>9066</v>
      </c>
      <c r="B1380" t="s">
        <v>7322</v>
      </c>
      <c r="C1380" t="s">
        <v>9896</v>
      </c>
      <c r="D1380" s="3">
        <v>44021</v>
      </c>
      <c r="E1380" t="s">
        <v>2244</v>
      </c>
      <c r="F1380" t="s">
        <v>12</v>
      </c>
      <c r="G1380" t="s">
        <v>13</v>
      </c>
      <c r="I1380" s="3">
        <v>43780.490891203699</v>
      </c>
      <c r="J1380" s="4" t="s">
        <v>635</v>
      </c>
      <c r="K1380" t="s">
        <v>16</v>
      </c>
      <c r="L1380" t="s">
        <v>17</v>
      </c>
    </row>
    <row r="1381" spans="1:12">
      <c r="A1381" t="s">
        <v>2245</v>
      </c>
      <c r="B1381" t="s">
        <v>7322</v>
      </c>
      <c r="C1381" t="s">
        <v>7243</v>
      </c>
      <c r="D1381" s="3">
        <v>44021</v>
      </c>
      <c r="E1381" t="s">
        <v>2246</v>
      </c>
      <c r="F1381" t="s">
        <v>12</v>
      </c>
      <c r="G1381" t="s">
        <v>13</v>
      </c>
      <c r="I1381" s="3">
        <v>43780.490891203699</v>
      </c>
      <c r="J1381" s="4" t="s">
        <v>635</v>
      </c>
      <c r="K1381" t="s">
        <v>16</v>
      </c>
      <c r="L1381" t="s">
        <v>17</v>
      </c>
    </row>
    <row r="1382" spans="1:12">
      <c r="A1382" t="s">
        <v>2247</v>
      </c>
      <c r="B1382" t="s">
        <v>7322</v>
      </c>
      <c r="C1382" t="s">
        <v>7244</v>
      </c>
      <c r="D1382" s="3">
        <v>44021</v>
      </c>
      <c r="E1382" t="s">
        <v>2248</v>
      </c>
      <c r="F1382" t="s">
        <v>12</v>
      </c>
      <c r="G1382" t="s">
        <v>13</v>
      </c>
      <c r="I1382" s="3">
        <v>43780.490891203699</v>
      </c>
      <c r="J1382" s="4" t="s">
        <v>635</v>
      </c>
      <c r="K1382" t="s">
        <v>16</v>
      </c>
      <c r="L1382" t="s">
        <v>17</v>
      </c>
    </row>
    <row r="1383" spans="1:12">
      <c r="A1383" t="s">
        <v>7945</v>
      </c>
      <c r="B1383" t="s">
        <v>7250</v>
      </c>
      <c r="C1383" t="s">
        <v>9895</v>
      </c>
      <c r="D1383" s="3">
        <v>44021</v>
      </c>
      <c r="E1383" t="s">
        <v>2249</v>
      </c>
      <c r="F1383" t="s">
        <v>12</v>
      </c>
      <c r="G1383" t="s">
        <v>24</v>
      </c>
      <c r="H1383" t="s">
        <v>68</v>
      </c>
      <c r="I1383" s="3">
        <v>43773.429722222201</v>
      </c>
      <c r="J1383" s="4" t="s">
        <v>69</v>
      </c>
      <c r="K1383" t="s">
        <v>16</v>
      </c>
      <c r="L1383" t="s">
        <v>17</v>
      </c>
    </row>
    <row r="1384" spans="1:12">
      <c r="A1384" t="s">
        <v>9067</v>
      </c>
      <c r="B1384" t="s">
        <v>7250</v>
      </c>
      <c r="C1384" t="s">
        <v>9896</v>
      </c>
      <c r="D1384" s="3">
        <v>44021</v>
      </c>
      <c r="E1384" t="s">
        <v>2250</v>
      </c>
      <c r="F1384" t="s">
        <v>12</v>
      </c>
      <c r="G1384" t="s">
        <v>24</v>
      </c>
      <c r="H1384" t="s">
        <v>68</v>
      </c>
      <c r="I1384" s="3">
        <v>43773.4297337963</v>
      </c>
      <c r="J1384" s="4" t="s">
        <v>69</v>
      </c>
      <c r="K1384" t="s">
        <v>16</v>
      </c>
      <c r="L1384" t="s">
        <v>17</v>
      </c>
    </row>
    <row r="1385" spans="1:12">
      <c r="A1385" t="s">
        <v>2251</v>
      </c>
      <c r="B1385" t="s">
        <v>7250</v>
      </c>
      <c r="C1385" t="s">
        <v>7243</v>
      </c>
      <c r="D1385" s="3">
        <v>44021</v>
      </c>
      <c r="E1385" t="s">
        <v>2252</v>
      </c>
      <c r="F1385" t="s">
        <v>12</v>
      </c>
      <c r="G1385" t="s">
        <v>24</v>
      </c>
      <c r="H1385" t="s">
        <v>68</v>
      </c>
      <c r="I1385" s="3">
        <v>43773.429722222201</v>
      </c>
      <c r="J1385" s="4" t="s">
        <v>69</v>
      </c>
      <c r="K1385" t="s">
        <v>16</v>
      </c>
      <c r="L1385" t="s">
        <v>17</v>
      </c>
    </row>
    <row r="1386" spans="1:12">
      <c r="A1386" t="s">
        <v>2253</v>
      </c>
      <c r="B1386" t="s">
        <v>7250</v>
      </c>
      <c r="C1386" t="s">
        <v>7244</v>
      </c>
      <c r="D1386" s="3">
        <v>44021</v>
      </c>
      <c r="E1386" t="s">
        <v>2254</v>
      </c>
      <c r="F1386" t="s">
        <v>12</v>
      </c>
      <c r="G1386" t="s">
        <v>24</v>
      </c>
      <c r="H1386" t="s">
        <v>68</v>
      </c>
      <c r="I1386" s="3">
        <v>43773.429722222201</v>
      </c>
      <c r="J1386" s="4" t="s">
        <v>69</v>
      </c>
      <c r="K1386" t="s">
        <v>16</v>
      </c>
      <c r="L1386" t="s">
        <v>17</v>
      </c>
    </row>
    <row r="1387" spans="1:12">
      <c r="A1387" t="s">
        <v>7946</v>
      </c>
      <c r="B1387" t="s">
        <v>7255</v>
      </c>
      <c r="C1387" t="s">
        <v>9895</v>
      </c>
      <c r="D1387" s="3">
        <v>44020</v>
      </c>
      <c r="E1387" t="s">
        <v>2255</v>
      </c>
      <c r="F1387" t="s">
        <v>12</v>
      </c>
      <c r="G1387" t="s">
        <v>24</v>
      </c>
      <c r="H1387" t="s">
        <v>68</v>
      </c>
      <c r="I1387" s="3">
        <v>43773.429699074099</v>
      </c>
      <c r="J1387" s="4" t="s">
        <v>108</v>
      </c>
      <c r="K1387" t="s">
        <v>16</v>
      </c>
      <c r="L1387" t="s">
        <v>17</v>
      </c>
    </row>
    <row r="1388" spans="1:12">
      <c r="A1388" t="s">
        <v>9068</v>
      </c>
      <c r="B1388" t="s">
        <v>7255</v>
      </c>
      <c r="C1388" t="s">
        <v>9896</v>
      </c>
      <c r="D1388" s="3">
        <v>44020</v>
      </c>
      <c r="E1388" t="s">
        <v>2256</v>
      </c>
      <c r="F1388" t="s">
        <v>12</v>
      </c>
      <c r="G1388" t="s">
        <v>24</v>
      </c>
      <c r="H1388" t="s">
        <v>68</v>
      </c>
      <c r="I1388" s="3">
        <v>43773.429699074099</v>
      </c>
      <c r="J1388" s="4" t="s">
        <v>108</v>
      </c>
      <c r="K1388" t="s">
        <v>16</v>
      </c>
      <c r="L1388" t="s">
        <v>17</v>
      </c>
    </row>
    <row r="1389" spans="1:12">
      <c r="A1389" t="s">
        <v>2257</v>
      </c>
      <c r="B1389" t="s">
        <v>7255</v>
      </c>
      <c r="C1389" t="s">
        <v>7243</v>
      </c>
      <c r="D1389" s="3">
        <v>44020</v>
      </c>
      <c r="E1389" t="s">
        <v>2258</v>
      </c>
      <c r="F1389" t="s">
        <v>12</v>
      </c>
      <c r="G1389" t="s">
        <v>24</v>
      </c>
      <c r="H1389" t="s">
        <v>68</v>
      </c>
      <c r="I1389" s="3">
        <v>43773.429699074099</v>
      </c>
      <c r="J1389" s="4" t="s">
        <v>108</v>
      </c>
      <c r="K1389" t="s">
        <v>16</v>
      </c>
      <c r="L1389" t="s">
        <v>17</v>
      </c>
    </row>
    <row r="1390" spans="1:12">
      <c r="A1390" t="s">
        <v>2259</v>
      </c>
      <c r="B1390" t="s">
        <v>7255</v>
      </c>
      <c r="C1390" t="s">
        <v>7244</v>
      </c>
      <c r="D1390" s="3">
        <v>44020</v>
      </c>
      <c r="E1390" t="s">
        <v>2260</v>
      </c>
      <c r="F1390" t="s">
        <v>12</v>
      </c>
      <c r="G1390" t="s">
        <v>24</v>
      </c>
      <c r="H1390" t="s">
        <v>68</v>
      </c>
      <c r="I1390" s="3">
        <v>43773.429699074099</v>
      </c>
      <c r="J1390" s="4" t="s">
        <v>108</v>
      </c>
      <c r="K1390" t="s">
        <v>16</v>
      </c>
      <c r="L1390" t="s">
        <v>17</v>
      </c>
    </row>
    <row r="1391" spans="1:12">
      <c r="A1391" t="s">
        <v>7947</v>
      </c>
      <c r="B1391" t="s">
        <v>7251</v>
      </c>
      <c r="C1391" t="s">
        <v>9895</v>
      </c>
      <c r="D1391" s="3">
        <v>44020</v>
      </c>
      <c r="E1391" t="s">
        <v>2261</v>
      </c>
      <c r="F1391" t="s">
        <v>12</v>
      </c>
      <c r="I1391" s="3">
        <v>43773.429872685199</v>
      </c>
      <c r="J1391" s="4" t="s">
        <v>76</v>
      </c>
      <c r="K1391" t="s">
        <v>16</v>
      </c>
      <c r="L1391" t="s">
        <v>17</v>
      </c>
    </row>
    <row r="1392" spans="1:12">
      <c r="A1392" t="s">
        <v>9069</v>
      </c>
      <c r="B1392" t="s">
        <v>7251</v>
      </c>
      <c r="C1392" t="s">
        <v>9896</v>
      </c>
      <c r="D1392" s="3">
        <v>44020</v>
      </c>
      <c r="E1392" t="s">
        <v>2262</v>
      </c>
      <c r="F1392" t="s">
        <v>12</v>
      </c>
      <c r="I1392" s="3">
        <v>43773.429872685199</v>
      </c>
      <c r="J1392" s="4" t="s">
        <v>76</v>
      </c>
      <c r="K1392" t="s">
        <v>16</v>
      </c>
      <c r="L1392" t="s">
        <v>17</v>
      </c>
    </row>
    <row r="1393" spans="1:12">
      <c r="A1393" t="s">
        <v>2263</v>
      </c>
      <c r="B1393" t="s">
        <v>7251</v>
      </c>
      <c r="C1393" t="s">
        <v>7243</v>
      </c>
      <c r="D1393" s="3">
        <v>44020</v>
      </c>
      <c r="E1393" t="s">
        <v>2264</v>
      </c>
      <c r="F1393" t="s">
        <v>12</v>
      </c>
      <c r="I1393" s="3">
        <v>43773.429872685199</v>
      </c>
      <c r="J1393" s="4" t="s">
        <v>76</v>
      </c>
      <c r="K1393" t="s">
        <v>16</v>
      </c>
      <c r="L1393" t="s">
        <v>17</v>
      </c>
    </row>
    <row r="1394" spans="1:12">
      <c r="A1394" t="s">
        <v>2265</v>
      </c>
      <c r="B1394" t="s">
        <v>7251</v>
      </c>
      <c r="C1394" t="s">
        <v>7244</v>
      </c>
      <c r="D1394" s="3">
        <v>44020</v>
      </c>
      <c r="E1394" t="s">
        <v>2266</v>
      </c>
      <c r="F1394" t="s">
        <v>12</v>
      </c>
      <c r="I1394" s="3">
        <v>43773.429872685199</v>
      </c>
      <c r="J1394" s="4" t="s">
        <v>76</v>
      </c>
      <c r="K1394" t="s">
        <v>16</v>
      </c>
      <c r="L1394" t="s">
        <v>17</v>
      </c>
    </row>
    <row r="1395" spans="1:12">
      <c r="A1395" t="s">
        <v>7948</v>
      </c>
      <c r="B1395" t="s">
        <v>7248</v>
      </c>
      <c r="C1395" t="s">
        <v>9895</v>
      </c>
      <c r="D1395" s="3">
        <v>44019</v>
      </c>
      <c r="E1395" t="s">
        <v>2267</v>
      </c>
      <c r="F1395" t="s">
        <v>12</v>
      </c>
      <c r="G1395" t="s">
        <v>24</v>
      </c>
      <c r="H1395" t="s">
        <v>49</v>
      </c>
      <c r="I1395" s="3">
        <v>43773.4299537037</v>
      </c>
      <c r="J1395" s="4" t="s">
        <v>50</v>
      </c>
      <c r="K1395" t="s">
        <v>16</v>
      </c>
      <c r="L1395" t="s">
        <v>17</v>
      </c>
    </row>
    <row r="1396" spans="1:12">
      <c r="A1396" t="s">
        <v>9070</v>
      </c>
      <c r="B1396" t="s">
        <v>7248</v>
      </c>
      <c r="C1396" t="s">
        <v>9896</v>
      </c>
      <c r="D1396" s="3">
        <v>44019</v>
      </c>
      <c r="E1396" t="s">
        <v>2268</v>
      </c>
      <c r="F1396" t="s">
        <v>12</v>
      </c>
      <c r="G1396" t="s">
        <v>24</v>
      </c>
      <c r="H1396" t="s">
        <v>49</v>
      </c>
      <c r="I1396" s="3">
        <v>43773.4299537037</v>
      </c>
      <c r="J1396" s="4" t="s">
        <v>50</v>
      </c>
      <c r="K1396" t="s">
        <v>16</v>
      </c>
      <c r="L1396" t="s">
        <v>17</v>
      </c>
    </row>
    <row r="1397" spans="1:12">
      <c r="A1397" t="s">
        <v>2269</v>
      </c>
      <c r="B1397" t="s">
        <v>7248</v>
      </c>
      <c r="C1397" t="s">
        <v>7243</v>
      </c>
      <c r="D1397" s="3">
        <v>44019</v>
      </c>
      <c r="E1397" t="s">
        <v>2270</v>
      </c>
      <c r="F1397" t="s">
        <v>12</v>
      </c>
      <c r="G1397" t="s">
        <v>24</v>
      </c>
      <c r="H1397" t="s">
        <v>49</v>
      </c>
      <c r="I1397" s="3">
        <v>43773.4299537037</v>
      </c>
      <c r="J1397" s="4" t="s">
        <v>50</v>
      </c>
      <c r="K1397" t="s">
        <v>16</v>
      </c>
      <c r="L1397" t="s">
        <v>17</v>
      </c>
    </row>
    <row r="1398" spans="1:12">
      <c r="A1398" t="s">
        <v>2271</v>
      </c>
      <c r="B1398" t="s">
        <v>7248</v>
      </c>
      <c r="C1398" t="s">
        <v>7244</v>
      </c>
      <c r="D1398" s="3">
        <v>44019</v>
      </c>
      <c r="E1398" t="s">
        <v>2272</v>
      </c>
      <c r="F1398" t="s">
        <v>12</v>
      </c>
      <c r="G1398" t="s">
        <v>24</v>
      </c>
      <c r="H1398" t="s">
        <v>49</v>
      </c>
      <c r="I1398" s="3">
        <v>43773.4299537037</v>
      </c>
      <c r="J1398" s="4" t="s">
        <v>50</v>
      </c>
      <c r="K1398" t="s">
        <v>16</v>
      </c>
      <c r="L1398" t="s">
        <v>17</v>
      </c>
    </row>
    <row r="1399" spans="1:12">
      <c r="A1399" t="s">
        <v>7949</v>
      </c>
      <c r="B1399" t="s">
        <v>7287</v>
      </c>
      <c r="C1399" t="s">
        <v>9895</v>
      </c>
      <c r="D1399" s="3">
        <v>44018</v>
      </c>
      <c r="E1399" t="s">
        <v>2273</v>
      </c>
      <c r="F1399" t="s">
        <v>12</v>
      </c>
      <c r="G1399" t="s">
        <v>132</v>
      </c>
      <c r="H1399" t="s">
        <v>149</v>
      </c>
      <c r="I1399" s="3">
        <v>43780.491307870398</v>
      </c>
      <c r="J1399" s="4" t="s">
        <v>343</v>
      </c>
      <c r="K1399" t="s">
        <v>16</v>
      </c>
      <c r="L1399" t="s">
        <v>17</v>
      </c>
    </row>
    <row r="1400" spans="1:12">
      <c r="A1400" t="s">
        <v>9071</v>
      </c>
      <c r="B1400" t="s">
        <v>7287</v>
      </c>
      <c r="C1400" t="s">
        <v>9896</v>
      </c>
      <c r="D1400" s="3">
        <v>44018</v>
      </c>
      <c r="E1400" t="s">
        <v>2274</v>
      </c>
      <c r="F1400" t="s">
        <v>12</v>
      </c>
      <c r="G1400" t="s">
        <v>132</v>
      </c>
      <c r="H1400" t="s">
        <v>149</v>
      </c>
      <c r="I1400" s="3">
        <v>43780.491307870398</v>
      </c>
      <c r="J1400" s="4" t="s">
        <v>343</v>
      </c>
      <c r="K1400" t="s">
        <v>16</v>
      </c>
      <c r="L1400" t="s">
        <v>17</v>
      </c>
    </row>
    <row r="1401" spans="1:12">
      <c r="A1401" t="s">
        <v>2275</v>
      </c>
      <c r="B1401" t="s">
        <v>7287</v>
      </c>
      <c r="C1401" t="s">
        <v>7243</v>
      </c>
      <c r="D1401" s="3">
        <v>44018</v>
      </c>
      <c r="E1401" t="s">
        <v>2276</v>
      </c>
      <c r="F1401" t="s">
        <v>12</v>
      </c>
      <c r="G1401" t="s">
        <v>132</v>
      </c>
      <c r="H1401" t="s">
        <v>149</v>
      </c>
      <c r="I1401" s="3">
        <v>43780.491307870398</v>
      </c>
      <c r="J1401" s="4" t="s">
        <v>343</v>
      </c>
      <c r="K1401" t="s">
        <v>16</v>
      </c>
      <c r="L1401" t="s">
        <v>17</v>
      </c>
    </row>
    <row r="1402" spans="1:12">
      <c r="A1402" t="s">
        <v>2277</v>
      </c>
      <c r="B1402" t="s">
        <v>7287</v>
      </c>
      <c r="C1402" t="s">
        <v>7244</v>
      </c>
      <c r="D1402" s="3">
        <v>44018</v>
      </c>
      <c r="E1402" t="s">
        <v>2278</v>
      </c>
      <c r="F1402" t="s">
        <v>12</v>
      </c>
      <c r="G1402" t="s">
        <v>132</v>
      </c>
      <c r="H1402" t="s">
        <v>149</v>
      </c>
      <c r="I1402" s="3">
        <v>43780.491307870398</v>
      </c>
      <c r="J1402" s="4" t="s">
        <v>343</v>
      </c>
      <c r="K1402" t="s">
        <v>16</v>
      </c>
      <c r="L1402" t="s">
        <v>17</v>
      </c>
    </row>
    <row r="1403" spans="1:12">
      <c r="A1403" t="s">
        <v>7950</v>
      </c>
      <c r="B1403" t="s">
        <v>7264</v>
      </c>
      <c r="C1403" t="s">
        <v>9895</v>
      </c>
      <c r="D1403" s="3">
        <v>44018</v>
      </c>
      <c r="E1403" t="s">
        <v>2279</v>
      </c>
      <c r="F1403" t="s">
        <v>12</v>
      </c>
      <c r="G1403" t="s">
        <v>173</v>
      </c>
      <c r="H1403" t="s">
        <v>173</v>
      </c>
      <c r="I1403" s="3">
        <v>43774.895810185197</v>
      </c>
      <c r="J1403" s="4" t="s">
        <v>174</v>
      </c>
      <c r="K1403" t="s">
        <v>16</v>
      </c>
      <c r="L1403" t="s">
        <v>17</v>
      </c>
    </row>
    <row r="1404" spans="1:12">
      <c r="A1404" t="s">
        <v>9072</v>
      </c>
      <c r="B1404" t="s">
        <v>7264</v>
      </c>
      <c r="C1404" t="s">
        <v>9896</v>
      </c>
      <c r="D1404" s="3">
        <v>44018</v>
      </c>
      <c r="E1404" t="s">
        <v>2280</v>
      </c>
      <c r="F1404" t="s">
        <v>12</v>
      </c>
      <c r="G1404" t="s">
        <v>173</v>
      </c>
      <c r="H1404" t="s">
        <v>173</v>
      </c>
      <c r="I1404" s="3">
        <v>43774.895810185197</v>
      </c>
      <c r="J1404" s="4" t="s">
        <v>174</v>
      </c>
      <c r="K1404" t="s">
        <v>16</v>
      </c>
      <c r="L1404" t="s">
        <v>17</v>
      </c>
    </row>
    <row r="1405" spans="1:12">
      <c r="A1405" t="s">
        <v>2281</v>
      </c>
      <c r="B1405" t="s">
        <v>7264</v>
      </c>
      <c r="C1405" t="s">
        <v>7243</v>
      </c>
      <c r="D1405" s="3">
        <v>44018</v>
      </c>
      <c r="E1405" t="s">
        <v>2282</v>
      </c>
      <c r="F1405" t="s">
        <v>12</v>
      </c>
      <c r="G1405" t="s">
        <v>173</v>
      </c>
      <c r="H1405" t="s">
        <v>173</v>
      </c>
      <c r="I1405" s="3">
        <v>43774.895810185197</v>
      </c>
      <c r="J1405" s="4" t="s">
        <v>174</v>
      </c>
      <c r="K1405" t="s">
        <v>16</v>
      </c>
      <c r="L1405" t="s">
        <v>17</v>
      </c>
    </row>
    <row r="1406" spans="1:12">
      <c r="A1406" t="s">
        <v>2283</v>
      </c>
      <c r="B1406" t="s">
        <v>7264</v>
      </c>
      <c r="C1406" t="s">
        <v>7244</v>
      </c>
      <c r="D1406" s="3">
        <v>44018</v>
      </c>
      <c r="E1406" t="s">
        <v>2284</v>
      </c>
      <c r="F1406" t="s">
        <v>12</v>
      </c>
      <c r="G1406" t="s">
        <v>173</v>
      </c>
      <c r="H1406" t="s">
        <v>173</v>
      </c>
      <c r="I1406" s="3">
        <v>43774.895810185197</v>
      </c>
      <c r="J1406" s="4" t="s">
        <v>174</v>
      </c>
      <c r="K1406" t="s">
        <v>16</v>
      </c>
      <c r="L1406" t="s">
        <v>17</v>
      </c>
    </row>
    <row r="1407" spans="1:12">
      <c r="A1407" t="s">
        <v>7951</v>
      </c>
      <c r="B1407" t="s">
        <v>7333</v>
      </c>
      <c r="C1407" t="s">
        <v>9895</v>
      </c>
      <c r="D1407" s="3">
        <v>44018</v>
      </c>
      <c r="E1407" t="s">
        <v>2285</v>
      </c>
      <c r="F1407" t="s">
        <v>12</v>
      </c>
      <c r="G1407" t="s">
        <v>13</v>
      </c>
      <c r="H1407" t="s">
        <v>435</v>
      </c>
      <c r="I1407" s="3">
        <v>43774.895833333299</v>
      </c>
      <c r="J1407" s="4" t="s">
        <v>785</v>
      </c>
      <c r="K1407" t="s">
        <v>16</v>
      </c>
      <c r="L1407" t="s">
        <v>17</v>
      </c>
    </row>
    <row r="1408" spans="1:12">
      <c r="A1408" t="s">
        <v>9073</v>
      </c>
      <c r="B1408" t="s">
        <v>7333</v>
      </c>
      <c r="C1408" t="s">
        <v>9896</v>
      </c>
      <c r="D1408" s="3">
        <v>44018</v>
      </c>
      <c r="E1408" t="s">
        <v>2286</v>
      </c>
      <c r="F1408" t="s">
        <v>12</v>
      </c>
      <c r="G1408" t="s">
        <v>13</v>
      </c>
      <c r="H1408" t="s">
        <v>435</v>
      </c>
      <c r="I1408" s="3">
        <v>43774.895833333299</v>
      </c>
      <c r="J1408" s="4" t="s">
        <v>785</v>
      </c>
      <c r="K1408" t="s">
        <v>16</v>
      </c>
      <c r="L1408" t="s">
        <v>17</v>
      </c>
    </row>
    <row r="1409" spans="1:12">
      <c r="A1409" t="s">
        <v>2287</v>
      </c>
      <c r="B1409" t="s">
        <v>7333</v>
      </c>
      <c r="C1409" t="s">
        <v>7243</v>
      </c>
      <c r="D1409" s="3">
        <v>44018</v>
      </c>
      <c r="E1409" t="s">
        <v>2288</v>
      </c>
      <c r="F1409" t="s">
        <v>12</v>
      </c>
      <c r="G1409" t="s">
        <v>13</v>
      </c>
      <c r="H1409" t="s">
        <v>435</v>
      </c>
      <c r="I1409" s="3">
        <v>43774.895833333299</v>
      </c>
      <c r="J1409" s="4" t="s">
        <v>785</v>
      </c>
      <c r="K1409" t="s">
        <v>16</v>
      </c>
      <c r="L1409" t="s">
        <v>17</v>
      </c>
    </row>
    <row r="1410" spans="1:12">
      <c r="A1410" t="s">
        <v>2289</v>
      </c>
      <c r="B1410" t="s">
        <v>7333</v>
      </c>
      <c r="C1410" t="s">
        <v>7244</v>
      </c>
      <c r="D1410" s="3">
        <v>44018</v>
      </c>
      <c r="E1410" t="s">
        <v>2290</v>
      </c>
      <c r="F1410" t="s">
        <v>12</v>
      </c>
      <c r="G1410" t="s">
        <v>13</v>
      </c>
      <c r="H1410" t="s">
        <v>435</v>
      </c>
      <c r="I1410" s="3">
        <v>43774.895833333299</v>
      </c>
      <c r="J1410" s="4" t="s">
        <v>785</v>
      </c>
      <c r="K1410" t="s">
        <v>16</v>
      </c>
      <c r="L1410" t="s">
        <v>17</v>
      </c>
    </row>
    <row r="1411" spans="1:12">
      <c r="A1411" t="s">
        <v>7952</v>
      </c>
      <c r="B1411" t="s">
        <v>7343</v>
      </c>
      <c r="C1411" t="s">
        <v>9895</v>
      </c>
      <c r="D1411" s="3">
        <v>44018</v>
      </c>
      <c r="E1411" t="s">
        <v>2291</v>
      </c>
      <c r="F1411" t="s">
        <v>12</v>
      </c>
      <c r="G1411" t="s">
        <v>124</v>
      </c>
      <c r="I1411" s="3">
        <v>43770.4483680556</v>
      </c>
      <c r="J1411" s="4" t="s">
        <v>954</v>
      </c>
      <c r="K1411" t="s">
        <v>16</v>
      </c>
      <c r="L1411" t="s">
        <v>17</v>
      </c>
    </row>
    <row r="1412" spans="1:12">
      <c r="A1412" t="s">
        <v>9074</v>
      </c>
      <c r="B1412" t="s">
        <v>7343</v>
      </c>
      <c r="C1412" t="s">
        <v>9896</v>
      </c>
      <c r="D1412" s="3">
        <v>44018</v>
      </c>
      <c r="E1412" t="s">
        <v>2292</v>
      </c>
      <c r="F1412" t="s">
        <v>12</v>
      </c>
      <c r="G1412" t="s">
        <v>124</v>
      </c>
      <c r="I1412" s="3">
        <v>43770.448379629597</v>
      </c>
      <c r="J1412" s="4" t="s">
        <v>954</v>
      </c>
      <c r="K1412" t="s">
        <v>16</v>
      </c>
      <c r="L1412" t="s">
        <v>17</v>
      </c>
    </row>
    <row r="1413" spans="1:12">
      <c r="A1413" t="s">
        <v>2293</v>
      </c>
      <c r="B1413" t="s">
        <v>7343</v>
      </c>
      <c r="C1413" t="s">
        <v>7243</v>
      </c>
      <c r="D1413" s="3">
        <v>44018</v>
      </c>
      <c r="E1413" t="s">
        <v>2294</v>
      </c>
      <c r="F1413" t="s">
        <v>12</v>
      </c>
      <c r="G1413" t="s">
        <v>124</v>
      </c>
      <c r="I1413" s="3">
        <v>43770.448379629597</v>
      </c>
      <c r="J1413" s="4" t="s">
        <v>954</v>
      </c>
      <c r="K1413" t="s">
        <v>16</v>
      </c>
      <c r="L1413" t="s">
        <v>17</v>
      </c>
    </row>
    <row r="1414" spans="1:12">
      <c r="A1414" t="s">
        <v>2295</v>
      </c>
      <c r="B1414" t="s">
        <v>7343</v>
      </c>
      <c r="C1414" t="s">
        <v>7244</v>
      </c>
      <c r="D1414" s="3">
        <v>44018</v>
      </c>
      <c r="E1414" t="s">
        <v>2296</v>
      </c>
      <c r="F1414" t="s">
        <v>12</v>
      </c>
      <c r="G1414" t="s">
        <v>124</v>
      </c>
      <c r="I1414" s="3">
        <v>43770.448379629597</v>
      </c>
      <c r="J1414" s="4" t="s">
        <v>954</v>
      </c>
      <c r="K1414" t="s">
        <v>16</v>
      </c>
      <c r="L1414" t="s">
        <v>17</v>
      </c>
    </row>
    <row r="1415" spans="1:12">
      <c r="A1415" t="s">
        <v>7953</v>
      </c>
      <c r="B1415" t="s">
        <v>7273</v>
      </c>
      <c r="C1415" t="s">
        <v>9895</v>
      </c>
      <c r="D1415" s="3">
        <v>44018</v>
      </c>
      <c r="E1415" t="s">
        <v>2297</v>
      </c>
      <c r="F1415" t="s">
        <v>12</v>
      </c>
      <c r="G1415" t="s">
        <v>24</v>
      </c>
      <c r="H1415" t="s">
        <v>49</v>
      </c>
      <c r="I1415" s="3">
        <v>43773.429895833302</v>
      </c>
      <c r="J1415" s="4" t="s">
        <v>238</v>
      </c>
      <c r="K1415" t="s">
        <v>16</v>
      </c>
      <c r="L1415" t="s">
        <v>17</v>
      </c>
    </row>
    <row r="1416" spans="1:12">
      <c r="A1416" t="s">
        <v>9075</v>
      </c>
      <c r="B1416" t="s">
        <v>7273</v>
      </c>
      <c r="C1416" t="s">
        <v>9896</v>
      </c>
      <c r="D1416" s="3">
        <v>44018</v>
      </c>
      <c r="E1416" t="s">
        <v>2298</v>
      </c>
      <c r="F1416" t="s">
        <v>12</v>
      </c>
      <c r="G1416" t="s">
        <v>24</v>
      </c>
      <c r="H1416" t="s">
        <v>49</v>
      </c>
      <c r="I1416" s="3">
        <v>43773.429895833302</v>
      </c>
      <c r="J1416" s="4" t="s">
        <v>238</v>
      </c>
      <c r="K1416" t="s">
        <v>16</v>
      </c>
      <c r="L1416" t="s">
        <v>17</v>
      </c>
    </row>
    <row r="1417" spans="1:12">
      <c r="A1417" t="s">
        <v>2299</v>
      </c>
      <c r="B1417" t="s">
        <v>7273</v>
      </c>
      <c r="C1417" t="s">
        <v>7243</v>
      </c>
      <c r="D1417" s="3">
        <v>44018</v>
      </c>
      <c r="E1417" t="s">
        <v>2300</v>
      </c>
      <c r="F1417" t="s">
        <v>12</v>
      </c>
      <c r="G1417" t="s">
        <v>24</v>
      </c>
      <c r="H1417" t="s">
        <v>49</v>
      </c>
      <c r="I1417" s="3">
        <v>43773.429895833302</v>
      </c>
      <c r="J1417" s="4" t="s">
        <v>238</v>
      </c>
      <c r="K1417" t="s">
        <v>16</v>
      </c>
      <c r="L1417" t="s">
        <v>17</v>
      </c>
    </row>
    <row r="1418" spans="1:12">
      <c r="A1418" t="s">
        <v>2301</v>
      </c>
      <c r="B1418" t="s">
        <v>7273</v>
      </c>
      <c r="C1418" t="s">
        <v>7244</v>
      </c>
      <c r="D1418" s="3">
        <v>44018</v>
      </c>
      <c r="E1418" t="s">
        <v>2302</v>
      </c>
      <c r="F1418" t="s">
        <v>12</v>
      </c>
      <c r="G1418" t="s">
        <v>24</v>
      </c>
      <c r="H1418" t="s">
        <v>49</v>
      </c>
      <c r="I1418" s="3">
        <v>43773.429895833302</v>
      </c>
      <c r="J1418" s="4" t="s">
        <v>238</v>
      </c>
      <c r="K1418" t="s">
        <v>16</v>
      </c>
      <c r="L1418" t="s">
        <v>17</v>
      </c>
    </row>
    <row r="1419" spans="1:12">
      <c r="A1419" t="s">
        <v>7954</v>
      </c>
      <c r="B1419" t="s">
        <v>7269</v>
      </c>
      <c r="C1419" t="s">
        <v>9895</v>
      </c>
      <c r="D1419" s="3">
        <v>44018</v>
      </c>
      <c r="E1419" t="s">
        <v>2303</v>
      </c>
      <c r="F1419" t="s">
        <v>12</v>
      </c>
      <c r="G1419" t="s">
        <v>24</v>
      </c>
      <c r="H1419" t="s">
        <v>49</v>
      </c>
      <c r="I1419" s="3">
        <v>43773.429930555598</v>
      </c>
      <c r="J1419" s="4" t="s">
        <v>210</v>
      </c>
      <c r="K1419" t="s">
        <v>16</v>
      </c>
      <c r="L1419" t="s">
        <v>17</v>
      </c>
    </row>
    <row r="1420" spans="1:12">
      <c r="A1420" t="s">
        <v>9076</v>
      </c>
      <c r="B1420" t="s">
        <v>7269</v>
      </c>
      <c r="C1420" t="s">
        <v>9896</v>
      </c>
      <c r="D1420" s="3">
        <v>44018</v>
      </c>
      <c r="E1420" t="s">
        <v>2304</v>
      </c>
      <c r="F1420" t="s">
        <v>12</v>
      </c>
      <c r="G1420" t="s">
        <v>24</v>
      </c>
      <c r="H1420" t="s">
        <v>49</v>
      </c>
      <c r="I1420" s="3">
        <v>43773.429930555598</v>
      </c>
      <c r="J1420" s="4" t="s">
        <v>210</v>
      </c>
      <c r="K1420" t="s">
        <v>16</v>
      </c>
      <c r="L1420" t="s">
        <v>17</v>
      </c>
    </row>
    <row r="1421" spans="1:12">
      <c r="A1421" t="s">
        <v>2305</v>
      </c>
      <c r="B1421" t="s">
        <v>7269</v>
      </c>
      <c r="C1421" t="s">
        <v>7243</v>
      </c>
      <c r="D1421" s="3">
        <v>44018</v>
      </c>
      <c r="E1421" t="s">
        <v>2306</v>
      </c>
      <c r="F1421" t="s">
        <v>12</v>
      </c>
      <c r="G1421" t="s">
        <v>24</v>
      </c>
      <c r="H1421" t="s">
        <v>49</v>
      </c>
      <c r="I1421" s="3">
        <v>43773.429930555598</v>
      </c>
      <c r="J1421" s="4" t="s">
        <v>210</v>
      </c>
      <c r="K1421" t="s">
        <v>16</v>
      </c>
      <c r="L1421" t="s">
        <v>17</v>
      </c>
    </row>
    <row r="1422" spans="1:12">
      <c r="A1422" t="s">
        <v>2307</v>
      </c>
      <c r="B1422" t="s">
        <v>7269</v>
      </c>
      <c r="C1422" t="s">
        <v>7244</v>
      </c>
      <c r="D1422" s="3">
        <v>44018</v>
      </c>
      <c r="E1422" t="s">
        <v>2308</v>
      </c>
      <c r="F1422" t="s">
        <v>12</v>
      </c>
      <c r="G1422" t="s">
        <v>24</v>
      </c>
      <c r="H1422" t="s">
        <v>49</v>
      </c>
      <c r="I1422" s="3">
        <v>43773.429930555598</v>
      </c>
      <c r="J1422" s="4" t="s">
        <v>210</v>
      </c>
      <c r="K1422" t="s">
        <v>16</v>
      </c>
      <c r="L1422" t="s">
        <v>17</v>
      </c>
    </row>
    <row r="1423" spans="1:12">
      <c r="A1423" t="s">
        <v>7955</v>
      </c>
      <c r="B1423" t="s">
        <v>7338</v>
      </c>
      <c r="C1423" t="s">
        <v>9895</v>
      </c>
      <c r="D1423" s="3">
        <v>44013</v>
      </c>
      <c r="E1423" t="s">
        <v>2309</v>
      </c>
      <c r="F1423" t="s">
        <v>12</v>
      </c>
      <c r="G1423" t="s">
        <v>13</v>
      </c>
      <c r="H1423" t="s">
        <v>894</v>
      </c>
      <c r="I1423" s="3">
        <v>43780.491041666697</v>
      </c>
      <c r="J1423" s="4" t="s">
        <v>895</v>
      </c>
      <c r="K1423" t="s">
        <v>16</v>
      </c>
      <c r="L1423" t="s">
        <v>17</v>
      </c>
    </row>
    <row r="1424" spans="1:12">
      <c r="A1424" t="s">
        <v>9077</v>
      </c>
      <c r="B1424" t="s">
        <v>7338</v>
      </c>
      <c r="C1424" t="s">
        <v>9896</v>
      </c>
      <c r="D1424" s="3">
        <v>44013</v>
      </c>
      <c r="E1424" t="s">
        <v>2310</v>
      </c>
      <c r="F1424" t="s">
        <v>12</v>
      </c>
      <c r="G1424" t="s">
        <v>13</v>
      </c>
      <c r="H1424" t="s">
        <v>894</v>
      </c>
      <c r="I1424" s="3">
        <v>43780.491041666697</v>
      </c>
      <c r="J1424" s="4" t="s">
        <v>895</v>
      </c>
      <c r="K1424" t="s">
        <v>16</v>
      </c>
      <c r="L1424" t="s">
        <v>17</v>
      </c>
    </row>
    <row r="1425" spans="1:12">
      <c r="A1425" t="s">
        <v>2311</v>
      </c>
      <c r="B1425" t="s">
        <v>7338</v>
      </c>
      <c r="C1425" t="s">
        <v>7243</v>
      </c>
      <c r="D1425" s="3">
        <v>44013</v>
      </c>
      <c r="E1425" t="s">
        <v>2312</v>
      </c>
      <c r="F1425" t="s">
        <v>12</v>
      </c>
      <c r="G1425" t="s">
        <v>13</v>
      </c>
      <c r="H1425" t="s">
        <v>894</v>
      </c>
      <c r="I1425" s="3">
        <v>43780.491041666697</v>
      </c>
      <c r="J1425" s="4" t="s">
        <v>895</v>
      </c>
      <c r="K1425" t="s">
        <v>16</v>
      </c>
      <c r="L1425" t="s">
        <v>17</v>
      </c>
    </row>
    <row r="1426" spans="1:12">
      <c r="A1426" t="s">
        <v>2313</v>
      </c>
      <c r="B1426" t="s">
        <v>7338</v>
      </c>
      <c r="C1426" t="s">
        <v>7244</v>
      </c>
      <c r="D1426" s="3">
        <v>44013</v>
      </c>
      <c r="E1426" t="s">
        <v>2314</v>
      </c>
      <c r="F1426" t="s">
        <v>12</v>
      </c>
      <c r="G1426" t="s">
        <v>13</v>
      </c>
      <c r="H1426" t="s">
        <v>894</v>
      </c>
      <c r="I1426" s="3">
        <v>43780.491041666697</v>
      </c>
      <c r="J1426" s="4" t="s">
        <v>895</v>
      </c>
      <c r="K1426" t="s">
        <v>16</v>
      </c>
      <c r="L1426" t="s">
        <v>17</v>
      </c>
    </row>
    <row r="1427" spans="1:12">
      <c r="A1427" t="s">
        <v>7956</v>
      </c>
      <c r="B1427" t="s">
        <v>7245</v>
      </c>
      <c r="C1427" t="s">
        <v>9895</v>
      </c>
      <c r="D1427" s="3">
        <v>44012</v>
      </c>
      <c r="E1427" t="s">
        <v>2315</v>
      </c>
      <c r="F1427" t="s">
        <v>12</v>
      </c>
      <c r="G1427" t="s">
        <v>24</v>
      </c>
      <c r="H1427" t="s">
        <v>25</v>
      </c>
      <c r="I1427" s="3">
        <v>43773.429664351897</v>
      </c>
      <c r="J1427" s="4" t="s">
        <v>26</v>
      </c>
      <c r="K1427" t="s">
        <v>16</v>
      </c>
      <c r="L1427" t="s">
        <v>17</v>
      </c>
    </row>
    <row r="1428" spans="1:12">
      <c r="A1428" t="s">
        <v>9078</v>
      </c>
      <c r="B1428" t="s">
        <v>7245</v>
      </c>
      <c r="C1428" t="s">
        <v>9896</v>
      </c>
      <c r="D1428" s="3">
        <v>44012</v>
      </c>
      <c r="E1428" t="s">
        <v>2316</v>
      </c>
      <c r="F1428" t="s">
        <v>12</v>
      </c>
      <c r="G1428" t="s">
        <v>24</v>
      </c>
      <c r="H1428" t="s">
        <v>25</v>
      </c>
      <c r="I1428" s="3">
        <v>43773.429664351897</v>
      </c>
      <c r="J1428" s="4" t="s">
        <v>26</v>
      </c>
      <c r="K1428" t="s">
        <v>16</v>
      </c>
      <c r="L1428" t="s">
        <v>17</v>
      </c>
    </row>
    <row r="1429" spans="1:12">
      <c r="A1429" t="s">
        <v>2317</v>
      </c>
      <c r="B1429" t="s">
        <v>7245</v>
      </c>
      <c r="C1429" t="s">
        <v>7243</v>
      </c>
      <c r="D1429" s="3">
        <v>44012</v>
      </c>
      <c r="E1429" t="s">
        <v>2318</v>
      </c>
      <c r="F1429" t="s">
        <v>12</v>
      </c>
      <c r="G1429" t="s">
        <v>24</v>
      </c>
      <c r="H1429" t="s">
        <v>25</v>
      </c>
      <c r="I1429" s="3">
        <v>43773.429664351897</v>
      </c>
      <c r="J1429" s="4" t="s">
        <v>26</v>
      </c>
      <c r="K1429" t="s">
        <v>16</v>
      </c>
      <c r="L1429" t="s">
        <v>17</v>
      </c>
    </row>
    <row r="1430" spans="1:12">
      <c r="A1430" t="s">
        <v>2319</v>
      </c>
      <c r="B1430" t="s">
        <v>7245</v>
      </c>
      <c r="C1430" t="s">
        <v>7244</v>
      </c>
      <c r="D1430" s="3">
        <v>44012</v>
      </c>
      <c r="E1430" t="s">
        <v>2320</v>
      </c>
      <c r="F1430" t="s">
        <v>12</v>
      </c>
      <c r="G1430" t="s">
        <v>24</v>
      </c>
      <c r="H1430" t="s">
        <v>25</v>
      </c>
      <c r="I1430" s="3">
        <v>43773.429664351897</v>
      </c>
      <c r="J1430" s="4" t="s">
        <v>26</v>
      </c>
      <c r="K1430" t="s">
        <v>16</v>
      </c>
      <c r="L1430" t="s">
        <v>17</v>
      </c>
    </row>
    <row r="1431" spans="1:12">
      <c r="A1431" t="s">
        <v>9079</v>
      </c>
      <c r="B1431" t="s">
        <v>7247</v>
      </c>
      <c r="C1431" t="s">
        <v>9896</v>
      </c>
      <c r="D1431" s="3">
        <v>44011</v>
      </c>
      <c r="E1431" t="s">
        <v>2321</v>
      </c>
      <c r="F1431" t="s">
        <v>12</v>
      </c>
      <c r="G1431" t="s">
        <v>24</v>
      </c>
      <c r="H1431" t="s">
        <v>25</v>
      </c>
      <c r="I1431" s="3">
        <v>43773.429652777799</v>
      </c>
      <c r="J1431" s="4" t="s">
        <v>42</v>
      </c>
      <c r="K1431" t="s">
        <v>16</v>
      </c>
      <c r="L1431" t="s">
        <v>17</v>
      </c>
    </row>
    <row r="1432" spans="1:12">
      <c r="A1432" t="s">
        <v>7957</v>
      </c>
      <c r="B1432" t="s">
        <v>7314</v>
      </c>
      <c r="C1432" t="s">
        <v>9895</v>
      </c>
      <c r="D1432" s="3">
        <v>44011</v>
      </c>
      <c r="E1432" t="s">
        <v>2322</v>
      </c>
      <c r="F1432" t="s">
        <v>12</v>
      </c>
      <c r="G1432" t="s">
        <v>173</v>
      </c>
      <c r="H1432" t="s">
        <v>173</v>
      </c>
      <c r="I1432" s="3">
        <v>43774.895763888897</v>
      </c>
      <c r="J1432" s="4" t="s">
        <v>552</v>
      </c>
      <c r="K1432" t="s">
        <v>16</v>
      </c>
      <c r="L1432" t="s">
        <v>17</v>
      </c>
    </row>
    <row r="1433" spans="1:12">
      <c r="A1433" t="s">
        <v>9080</v>
      </c>
      <c r="B1433" t="s">
        <v>7314</v>
      </c>
      <c r="C1433" t="s">
        <v>9896</v>
      </c>
      <c r="D1433" s="3">
        <v>44011</v>
      </c>
      <c r="E1433" t="s">
        <v>2323</v>
      </c>
      <c r="F1433" t="s">
        <v>12</v>
      </c>
      <c r="G1433" t="s">
        <v>173</v>
      </c>
      <c r="H1433" t="s">
        <v>173</v>
      </c>
      <c r="I1433" s="3">
        <v>43774.895763888897</v>
      </c>
      <c r="J1433" s="4" t="s">
        <v>552</v>
      </c>
      <c r="K1433" t="s">
        <v>16</v>
      </c>
      <c r="L1433" t="s">
        <v>17</v>
      </c>
    </row>
    <row r="1434" spans="1:12">
      <c r="A1434" t="s">
        <v>2324</v>
      </c>
      <c r="B1434" t="s">
        <v>7314</v>
      </c>
      <c r="C1434" t="s">
        <v>7243</v>
      </c>
      <c r="D1434" s="3">
        <v>44011</v>
      </c>
      <c r="E1434" t="s">
        <v>2325</v>
      </c>
      <c r="F1434" t="s">
        <v>12</v>
      </c>
      <c r="G1434" t="s">
        <v>173</v>
      </c>
      <c r="H1434" t="s">
        <v>173</v>
      </c>
      <c r="I1434" s="3">
        <v>43774.895763888897</v>
      </c>
      <c r="J1434" s="4" t="s">
        <v>552</v>
      </c>
      <c r="K1434" t="s">
        <v>16</v>
      </c>
      <c r="L1434" t="s">
        <v>17</v>
      </c>
    </row>
    <row r="1435" spans="1:12">
      <c r="A1435" t="s">
        <v>2326</v>
      </c>
      <c r="B1435" t="s">
        <v>7314</v>
      </c>
      <c r="C1435" t="s">
        <v>7244</v>
      </c>
      <c r="D1435" s="3">
        <v>44011</v>
      </c>
      <c r="E1435" t="s">
        <v>2327</v>
      </c>
      <c r="F1435" t="s">
        <v>12</v>
      </c>
      <c r="G1435" t="s">
        <v>173</v>
      </c>
      <c r="H1435" t="s">
        <v>173</v>
      </c>
      <c r="I1435" s="3">
        <v>43774.895763888897</v>
      </c>
      <c r="J1435" s="4" t="s">
        <v>552</v>
      </c>
      <c r="K1435" t="s">
        <v>16</v>
      </c>
      <c r="L1435" t="s">
        <v>17</v>
      </c>
    </row>
    <row r="1436" spans="1:12">
      <c r="A1436" t="s">
        <v>7958</v>
      </c>
      <c r="B1436" t="s">
        <v>7247</v>
      </c>
      <c r="C1436" t="s">
        <v>9895</v>
      </c>
      <c r="D1436" s="3">
        <v>44011</v>
      </c>
      <c r="E1436" t="s">
        <v>2328</v>
      </c>
      <c r="F1436" t="s">
        <v>12</v>
      </c>
      <c r="G1436" t="s">
        <v>24</v>
      </c>
      <c r="H1436" t="s">
        <v>25</v>
      </c>
      <c r="I1436" s="3">
        <v>43773.4296412037</v>
      </c>
      <c r="J1436" s="4" t="s">
        <v>42</v>
      </c>
      <c r="K1436" t="s">
        <v>16</v>
      </c>
      <c r="L1436" t="s">
        <v>17</v>
      </c>
    </row>
    <row r="1437" spans="1:12">
      <c r="A1437" t="s">
        <v>2329</v>
      </c>
      <c r="B1437" t="s">
        <v>7247</v>
      </c>
      <c r="C1437" t="s">
        <v>7243</v>
      </c>
      <c r="D1437" s="3">
        <v>44011</v>
      </c>
      <c r="E1437" t="s">
        <v>2330</v>
      </c>
      <c r="F1437" t="s">
        <v>12</v>
      </c>
      <c r="G1437" t="s">
        <v>24</v>
      </c>
      <c r="H1437" t="s">
        <v>25</v>
      </c>
      <c r="I1437" s="3">
        <v>43773.4296412037</v>
      </c>
      <c r="J1437" s="4" t="s">
        <v>42</v>
      </c>
      <c r="K1437" t="s">
        <v>16</v>
      </c>
      <c r="L1437" t="s">
        <v>17</v>
      </c>
    </row>
    <row r="1438" spans="1:12">
      <c r="A1438" t="s">
        <v>2331</v>
      </c>
      <c r="B1438" t="s">
        <v>7247</v>
      </c>
      <c r="C1438" t="s">
        <v>7244</v>
      </c>
      <c r="D1438" s="3">
        <v>44011</v>
      </c>
      <c r="E1438" t="s">
        <v>2332</v>
      </c>
      <c r="F1438" t="s">
        <v>12</v>
      </c>
      <c r="G1438" t="s">
        <v>24</v>
      </c>
      <c r="H1438" t="s">
        <v>25</v>
      </c>
      <c r="I1438" s="3">
        <v>43773.4296412037</v>
      </c>
      <c r="J1438" s="4" t="s">
        <v>42</v>
      </c>
      <c r="K1438" t="s">
        <v>16</v>
      </c>
      <c r="L1438" t="s">
        <v>17</v>
      </c>
    </row>
    <row r="1439" spans="1:12">
      <c r="A1439" t="s">
        <v>2333</v>
      </c>
      <c r="B1439" t="s">
        <v>7268</v>
      </c>
      <c r="C1439" t="s">
        <v>7244</v>
      </c>
      <c r="D1439" s="3">
        <v>44009</v>
      </c>
      <c r="E1439" t="s">
        <v>2334</v>
      </c>
      <c r="F1439" t="s">
        <v>12</v>
      </c>
      <c r="G1439" t="s">
        <v>201</v>
      </c>
      <c r="H1439" t="s">
        <v>202</v>
      </c>
      <c r="I1439" s="3">
        <v>43773.429606481499</v>
      </c>
      <c r="J1439" s="4" t="s">
        <v>203</v>
      </c>
      <c r="K1439" t="s">
        <v>16</v>
      </c>
      <c r="L1439" t="s">
        <v>17</v>
      </c>
    </row>
    <row r="1440" spans="1:12">
      <c r="A1440" t="s">
        <v>2335</v>
      </c>
      <c r="B1440" t="s">
        <v>7246</v>
      </c>
      <c r="C1440" t="s">
        <v>7244</v>
      </c>
      <c r="D1440" s="3">
        <v>44009</v>
      </c>
      <c r="E1440" t="s">
        <v>2336</v>
      </c>
      <c r="F1440" t="s">
        <v>12</v>
      </c>
      <c r="G1440" t="s">
        <v>33</v>
      </c>
      <c r="H1440" t="s">
        <v>34</v>
      </c>
      <c r="I1440" s="3">
        <v>43774.895995370403</v>
      </c>
      <c r="J1440" s="4" t="s">
        <v>35</v>
      </c>
      <c r="K1440" t="s">
        <v>16</v>
      </c>
      <c r="L1440" t="s">
        <v>17</v>
      </c>
    </row>
    <row r="1441" spans="1:12">
      <c r="A1441" t="s">
        <v>2337</v>
      </c>
      <c r="B1441" t="s">
        <v>7286</v>
      </c>
      <c r="C1441" t="s">
        <v>7244</v>
      </c>
      <c r="D1441" s="3">
        <v>44009</v>
      </c>
      <c r="E1441" t="s">
        <v>2338</v>
      </c>
      <c r="F1441" t="s">
        <v>12</v>
      </c>
      <c r="G1441" t="s">
        <v>13</v>
      </c>
      <c r="H1441" t="s">
        <v>335</v>
      </c>
      <c r="I1441" s="3">
        <v>43774.896134259303</v>
      </c>
      <c r="J1441" s="4" t="s">
        <v>336</v>
      </c>
      <c r="K1441" t="s">
        <v>16</v>
      </c>
      <c r="L1441" t="s">
        <v>17</v>
      </c>
    </row>
    <row r="1442" spans="1:12">
      <c r="A1442" t="s">
        <v>2339</v>
      </c>
      <c r="B1442" t="s">
        <v>7295</v>
      </c>
      <c r="C1442" t="s">
        <v>7244</v>
      </c>
      <c r="D1442" s="3">
        <v>44009</v>
      </c>
      <c r="E1442" t="s">
        <v>2340</v>
      </c>
      <c r="F1442" t="s">
        <v>12</v>
      </c>
      <c r="G1442" t="s">
        <v>24</v>
      </c>
      <c r="H1442" t="s">
        <v>406</v>
      </c>
      <c r="I1442" s="3">
        <v>43774.8960532407</v>
      </c>
      <c r="J1442" s="4" t="s">
        <v>407</v>
      </c>
      <c r="K1442" t="s">
        <v>16</v>
      </c>
      <c r="L1442" t="s">
        <v>17</v>
      </c>
    </row>
    <row r="1443" spans="1:12">
      <c r="A1443" t="s">
        <v>7959</v>
      </c>
      <c r="B1443" t="s">
        <v>7278</v>
      </c>
      <c r="C1443" t="s">
        <v>9895</v>
      </c>
      <c r="D1443" s="3">
        <v>44007</v>
      </c>
      <c r="E1443" t="s">
        <v>2341</v>
      </c>
      <c r="F1443" t="s">
        <v>12</v>
      </c>
      <c r="G1443" t="s">
        <v>24</v>
      </c>
      <c r="H1443" t="s">
        <v>275</v>
      </c>
      <c r="I1443" s="3">
        <v>43770.442731481497</v>
      </c>
      <c r="J1443" s="4" t="s">
        <v>276</v>
      </c>
      <c r="K1443" t="s">
        <v>16</v>
      </c>
      <c r="L1443" t="s">
        <v>17</v>
      </c>
    </row>
    <row r="1444" spans="1:12">
      <c r="A1444" t="s">
        <v>9081</v>
      </c>
      <c r="B1444" t="s">
        <v>7278</v>
      </c>
      <c r="C1444" t="s">
        <v>9896</v>
      </c>
      <c r="D1444" s="3">
        <v>44007</v>
      </c>
      <c r="E1444" t="s">
        <v>2342</v>
      </c>
      <c r="F1444" t="s">
        <v>12</v>
      </c>
      <c r="G1444" t="s">
        <v>24</v>
      </c>
      <c r="H1444" t="s">
        <v>275</v>
      </c>
      <c r="I1444" s="3">
        <v>43770.442731481497</v>
      </c>
      <c r="J1444" s="4" t="s">
        <v>276</v>
      </c>
      <c r="K1444" t="s">
        <v>16</v>
      </c>
      <c r="L1444" t="s">
        <v>17</v>
      </c>
    </row>
    <row r="1445" spans="1:12">
      <c r="A1445" t="s">
        <v>2343</v>
      </c>
      <c r="B1445" t="s">
        <v>7278</v>
      </c>
      <c r="C1445" t="s">
        <v>7243</v>
      </c>
      <c r="D1445" s="3">
        <v>44007</v>
      </c>
      <c r="E1445" t="s">
        <v>2344</v>
      </c>
      <c r="F1445" t="s">
        <v>12</v>
      </c>
      <c r="G1445" t="s">
        <v>24</v>
      </c>
      <c r="H1445" t="s">
        <v>275</v>
      </c>
      <c r="I1445" s="3">
        <v>43770.442731481497</v>
      </c>
      <c r="J1445" s="4" t="s">
        <v>276</v>
      </c>
      <c r="K1445" t="s">
        <v>16</v>
      </c>
      <c r="L1445" t="s">
        <v>17</v>
      </c>
    </row>
    <row r="1446" spans="1:12">
      <c r="A1446" t="s">
        <v>2345</v>
      </c>
      <c r="B1446" t="s">
        <v>7278</v>
      </c>
      <c r="C1446" t="s">
        <v>7244</v>
      </c>
      <c r="D1446" s="3">
        <v>44007</v>
      </c>
      <c r="E1446" t="s">
        <v>2346</v>
      </c>
      <c r="F1446" t="s">
        <v>12</v>
      </c>
      <c r="G1446" t="s">
        <v>24</v>
      </c>
      <c r="H1446" t="s">
        <v>275</v>
      </c>
      <c r="I1446" s="3">
        <v>43770.442731481497</v>
      </c>
      <c r="J1446" s="4" t="s">
        <v>276</v>
      </c>
      <c r="K1446" t="s">
        <v>16</v>
      </c>
      <c r="L1446" t="s">
        <v>17</v>
      </c>
    </row>
    <row r="1447" spans="1:12">
      <c r="A1447" t="s">
        <v>7960</v>
      </c>
      <c r="B1447" t="s">
        <v>7327</v>
      </c>
      <c r="C1447" t="s">
        <v>9895</v>
      </c>
      <c r="D1447" s="3">
        <v>44007</v>
      </c>
      <c r="E1447" t="s">
        <v>2347</v>
      </c>
      <c r="F1447" t="s">
        <v>12</v>
      </c>
      <c r="G1447" t="s">
        <v>59</v>
      </c>
      <c r="H1447" t="s">
        <v>682</v>
      </c>
      <c r="I1447" s="3">
        <v>43768.681736111103</v>
      </c>
      <c r="J1447" s="4" t="s">
        <v>683</v>
      </c>
      <c r="K1447" t="s">
        <v>16</v>
      </c>
      <c r="L1447" t="s">
        <v>17</v>
      </c>
    </row>
    <row r="1448" spans="1:12">
      <c r="A1448" t="s">
        <v>9082</v>
      </c>
      <c r="B1448" t="s">
        <v>7327</v>
      </c>
      <c r="C1448" t="s">
        <v>9896</v>
      </c>
      <c r="D1448" s="3">
        <v>44007</v>
      </c>
      <c r="E1448" t="s">
        <v>2348</v>
      </c>
      <c r="F1448" t="s">
        <v>12</v>
      </c>
      <c r="G1448" t="s">
        <v>59</v>
      </c>
      <c r="H1448" t="s">
        <v>682</v>
      </c>
      <c r="I1448" s="3">
        <v>43768.681736111103</v>
      </c>
      <c r="J1448" s="4" t="s">
        <v>683</v>
      </c>
      <c r="K1448" t="s">
        <v>16</v>
      </c>
      <c r="L1448" t="s">
        <v>17</v>
      </c>
    </row>
    <row r="1449" spans="1:12">
      <c r="A1449" t="s">
        <v>2349</v>
      </c>
      <c r="B1449" t="s">
        <v>7327</v>
      </c>
      <c r="C1449" t="s">
        <v>7243</v>
      </c>
      <c r="D1449" s="3">
        <v>44007</v>
      </c>
      <c r="E1449" t="s">
        <v>2350</v>
      </c>
      <c r="F1449" t="s">
        <v>12</v>
      </c>
      <c r="G1449" t="s">
        <v>59</v>
      </c>
      <c r="H1449" t="s">
        <v>682</v>
      </c>
      <c r="I1449" s="3">
        <v>43768.681736111103</v>
      </c>
      <c r="J1449" s="4" t="s">
        <v>683</v>
      </c>
      <c r="K1449" t="s">
        <v>16</v>
      </c>
      <c r="L1449" t="s">
        <v>17</v>
      </c>
    </row>
    <row r="1450" spans="1:12">
      <c r="A1450" t="s">
        <v>2351</v>
      </c>
      <c r="B1450" t="s">
        <v>7327</v>
      </c>
      <c r="C1450" t="s">
        <v>7244</v>
      </c>
      <c r="D1450" s="3">
        <v>44007</v>
      </c>
      <c r="E1450" t="s">
        <v>2352</v>
      </c>
      <c r="F1450" t="s">
        <v>12</v>
      </c>
      <c r="G1450" t="s">
        <v>59</v>
      </c>
      <c r="H1450" t="s">
        <v>682</v>
      </c>
      <c r="I1450" s="3">
        <v>43768.681736111103</v>
      </c>
      <c r="J1450" s="4" t="s">
        <v>683</v>
      </c>
      <c r="K1450" t="s">
        <v>16</v>
      </c>
      <c r="L1450" t="s">
        <v>17</v>
      </c>
    </row>
    <row r="1451" spans="1:12">
      <c r="A1451" t="s">
        <v>7961</v>
      </c>
      <c r="B1451" t="s">
        <v>7328</v>
      </c>
      <c r="C1451" t="s">
        <v>9895</v>
      </c>
      <c r="D1451" s="3">
        <v>44007</v>
      </c>
      <c r="E1451" t="s">
        <v>2353</v>
      </c>
      <c r="F1451" t="s">
        <v>12</v>
      </c>
      <c r="G1451" t="s">
        <v>59</v>
      </c>
      <c r="H1451" t="s">
        <v>682</v>
      </c>
      <c r="I1451" s="3">
        <v>43768.6817592593</v>
      </c>
      <c r="J1451" s="4" t="s">
        <v>690</v>
      </c>
      <c r="K1451" t="s">
        <v>16</v>
      </c>
      <c r="L1451" t="s">
        <v>17</v>
      </c>
    </row>
    <row r="1452" spans="1:12">
      <c r="A1452" t="s">
        <v>9083</v>
      </c>
      <c r="B1452" t="s">
        <v>7328</v>
      </c>
      <c r="C1452" t="s">
        <v>9896</v>
      </c>
      <c r="D1452" s="3">
        <v>44007</v>
      </c>
      <c r="E1452" t="s">
        <v>2354</v>
      </c>
      <c r="F1452" t="s">
        <v>12</v>
      </c>
      <c r="G1452" t="s">
        <v>59</v>
      </c>
      <c r="H1452" t="s">
        <v>682</v>
      </c>
      <c r="I1452" s="3">
        <v>43768.6817592593</v>
      </c>
      <c r="J1452" s="4" t="s">
        <v>690</v>
      </c>
      <c r="K1452" t="s">
        <v>16</v>
      </c>
      <c r="L1452" t="s">
        <v>17</v>
      </c>
    </row>
    <row r="1453" spans="1:12">
      <c r="A1453" t="s">
        <v>2355</v>
      </c>
      <c r="B1453" t="s">
        <v>7328</v>
      </c>
      <c r="C1453" t="s">
        <v>7243</v>
      </c>
      <c r="D1453" s="3">
        <v>44007</v>
      </c>
      <c r="E1453" t="s">
        <v>2356</v>
      </c>
      <c r="F1453" t="s">
        <v>12</v>
      </c>
      <c r="G1453" t="s">
        <v>59</v>
      </c>
      <c r="H1453" t="s">
        <v>682</v>
      </c>
      <c r="I1453" s="3">
        <v>43768.6817592593</v>
      </c>
      <c r="J1453" s="4" t="s">
        <v>690</v>
      </c>
      <c r="K1453" t="s">
        <v>16</v>
      </c>
      <c r="L1453" t="s">
        <v>17</v>
      </c>
    </row>
    <row r="1454" spans="1:12">
      <c r="A1454" t="s">
        <v>2357</v>
      </c>
      <c r="B1454" t="s">
        <v>7328</v>
      </c>
      <c r="C1454" t="s">
        <v>7244</v>
      </c>
      <c r="D1454" s="3">
        <v>44007</v>
      </c>
      <c r="E1454" t="s">
        <v>2358</v>
      </c>
      <c r="F1454" t="s">
        <v>12</v>
      </c>
      <c r="G1454" t="s">
        <v>59</v>
      </c>
      <c r="H1454" t="s">
        <v>682</v>
      </c>
      <c r="I1454" s="3">
        <v>43768.6817592593</v>
      </c>
      <c r="J1454" s="4" t="s">
        <v>690</v>
      </c>
      <c r="K1454" t="s">
        <v>16</v>
      </c>
      <c r="L1454" t="s">
        <v>17</v>
      </c>
    </row>
    <row r="1455" spans="1:12">
      <c r="A1455" t="s">
        <v>7962</v>
      </c>
      <c r="B1455" t="s">
        <v>7300</v>
      </c>
      <c r="C1455" t="s">
        <v>9895</v>
      </c>
      <c r="D1455" s="3">
        <v>44007</v>
      </c>
      <c r="E1455" t="s">
        <v>2359</v>
      </c>
      <c r="F1455" t="s">
        <v>12</v>
      </c>
      <c r="G1455" t="s">
        <v>450</v>
      </c>
      <c r="H1455" t="s">
        <v>450</v>
      </c>
      <c r="I1455" s="3">
        <v>43770.448217592602</v>
      </c>
      <c r="J1455" s="4" t="s">
        <v>451</v>
      </c>
      <c r="K1455" t="s">
        <v>16</v>
      </c>
      <c r="L1455" t="s">
        <v>17</v>
      </c>
    </row>
    <row r="1456" spans="1:12">
      <c r="A1456" t="s">
        <v>9084</v>
      </c>
      <c r="B1456" t="s">
        <v>7300</v>
      </c>
      <c r="C1456" t="s">
        <v>9896</v>
      </c>
      <c r="D1456" s="3">
        <v>44007</v>
      </c>
      <c r="E1456" t="s">
        <v>2360</v>
      </c>
      <c r="F1456" t="s">
        <v>12</v>
      </c>
      <c r="G1456" t="s">
        <v>450</v>
      </c>
      <c r="H1456" t="s">
        <v>450</v>
      </c>
      <c r="I1456" s="3">
        <v>43770.448217592602</v>
      </c>
      <c r="J1456" s="4" t="s">
        <v>451</v>
      </c>
      <c r="K1456" t="s">
        <v>16</v>
      </c>
      <c r="L1456" t="s">
        <v>17</v>
      </c>
    </row>
    <row r="1457" spans="1:12">
      <c r="A1457" t="s">
        <v>2361</v>
      </c>
      <c r="B1457" t="s">
        <v>7300</v>
      </c>
      <c r="C1457" t="s">
        <v>7243</v>
      </c>
      <c r="D1457" s="3">
        <v>44007</v>
      </c>
      <c r="E1457" t="s">
        <v>2362</v>
      </c>
      <c r="F1457" t="s">
        <v>12</v>
      </c>
      <c r="G1457" t="s">
        <v>450</v>
      </c>
      <c r="H1457" t="s">
        <v>450</v>
      </c>
      <c r="I1457" s="3">
        <v>43770.448217592602</v>
      </c>
      <c r="J1457" s="4" t="s">
        <v>451</v>
      </c>
      <c r="K1457" t="s">
        <v>16</v>
      </c>
      <c r="L1457" t="s">
        <v>17</v>
      </c>
    </row>
    <row r="1458" spans="1:12">
      <c r="A1458" t="s">
        <v>2363</v>
      </c>
      <c r="B1458" t="s">
        <v>7300</v>
      </c>
      <c r="C1458" t="s">
        <v>7244</v>
      </c>
      <c r="D1458" s="3">
        <v>44007</v>
      </c>
      <c r="E1458" t="s">
        <v>2364</v>
      </c>
      <c r="F1458" t="s">
        <v>12</v>
      </c>
      <c r="G1458" t="s">
        <v>450</v>
      </c>
      <c r="H1458" t="s">
        <v>450</v>
      </c>
      <c r="I1458" s="3">
        <v>43770.448217592602</v>
      </c>
      <c r="J1458" s="4" t="s">
        <v>451</v>
      </c>
      <c r="K1458" t="s">
        <v>16</v>
      </c>
      <c r="L1458" t="s">
        <v>17</v>
      </c>
    </row>
    <row r="1459" spans="1:12">
      <c r="A1459" t="s">
        <v>7963</v>
      </c>
      <c r="B1459" t="s">
        <v>7303</v>
      </c>
      <c r="C1459" t="s">
        <v>9895</v>
      </c>
      <c r="D1459" s="3">
        <v>44007</v>
      </c>
      <c r="E1459" t="s">
        <v>2365</v>
      </c>
      <c r="F1459" t="s">
        <v>12</v>
      </c>
      <c r="G1459" t="s">
        <v>13</v>
      </c>
      <c r="H1459" t="s">
        <v>335</v>
      </c>
      <c r="I1459" s="3">
        <v>43774.895960648202</v>
      </c>
      <c r="J1459" s="4" t="s">
        <v>473</v>
      </c>
      <c r="K1459" t="s">
        <v>16</v>
      </c>
      <c r="L1459" t="s">
        <v>17</v>
      </c>
    </row>
    <row r="1460" spans="1:12">
      <c r="A1460" t="s">
        <v>9085</v>
      </c>
      <c r="B1460" t="s">
        <v>7303</v>
      </c>
      <c r="C1460" t="s">
        <v>9896</v>
      </c>
      <c r="D1460" s="3">
        <v>44007</v>
      </c>
      <c r="E1460" t="s">
        <v>2366</v>
      </c>
      <c r="F1460" t="s">
        <v>12</v>
      </c>
      <c r="G1460" t="s">
        <v>13</v>
      </c>
      <c r="H1460" t="s">
        <v>335</v>
      </c>
      <c r="I1460" s="3">
        <v>43774.895960648202</v>
      </c>
      <c r="J1460" s="4" t="s">
        <v>473</v>
      </c>
      <c r="K1460" t="s">
        <v>16</v>
      </c>
      <c r="L1460" t="s">
        <v>17</v>
      </c>
    </row>
    <row r="1461" spans="1:12">
      <c r="A1461" t="s">
        <v>2367</v>
      </c>
      <c r="B1461" t="s">
        <v>7303</v>
      </c>
      <c r="C1461" t="s">
        <v>7243</v>
      </c>
      <c r="D1461" s="3">
        <v>44007</v>
      </c>
      <c r="E1461" t="s">
        <v>2368</v>
      </c>
      <c r="F1461" t="s">
        <v>12</v>
      </c>
      <c r="G1461" t="s">
        <v>13</v>
      </c>
      <c r="H1461" t="s">
        <v>335</v>
      </c>
      <c r="I1461" s="3">
        <v>43774.895960648202</v>
      </c>
      <c r="J1461" s="4" t="s">
        <v>473</v>
      </c>
      <c r="K1461" t="s">
        <v>16</v>
      </c>
      <c r="L1461" t="s">
        <v>17</v>
      </c>
    </row>
    <row r="1462" spans="1:12">
      <c r="A1462" t="s">
        <v>2369</v>
      </c>
      <c r="B1462" t="s">
        <v>7303</v>
      </c>
      <c r="C1462" t="s">
        <v>7244</v>
      </c>
      <c r="D1462" s="3">
        <v>44007</v>
      </c>
      <c r="E1462" t="s">
        <v>2370</v>
      </c>
      <c r="F1462" t="s">
        <v>12</v>
      </c>
      <c r="G1462" t="s">
        <v>13</v>
      </c>
      <c r="H1462" t="s">
        <v>335</v>
      </c>
      <c r="I1462" s="3">
        <v>43774.895960648202</v>
      </c>
      <c r="J1462" s="4" t="s">
        <v>473</v>
      </c>
      <c r="K1462" t="s">
        <v>16</v>
      </c>
      <c r="L1462" t="s">
        <v>17</v>
      </c>
    </row>
    <row r="1463" spans="1:12">
      <c r="A1463" t="s">
        <v>7964</v>
      </c>
      <c r="B1463" t="s">
        <v>7272</v>
      </c>
      <c r="C1463" t="s">
        <v>9895</v>
      </c>
      <c r="D1463" s="3">
        <v>44006</v>
      </c>
      <c r="E1463" t="s">
        <v>2371</v>
      </c>
      <c r="F1463" t="s">
        <v>12</v>
      </c>
      <c r="I1463" s="3">
        <v>43773.429837962998</v>
      </c>
      <c r="J1463" s="4" t="s">
        <v>231</v>
      </c>
      <c r="K1463" t="s">
        <v>16</v>
      </c>
      <c r="L1463" t="s">
        <v>17</v>
      </c>
    </row>
    <row r="1464" spans="1:12">
      <c r="A1464" t="s">
        <v>9086</v>
      </c>
      <c r="B1464" t="s">
        <v>7272</v>
      </c>
      <c r="C1464" t="s">
        <v>9896</v>
      </c>
      <c r="D1464" s="3">
        <v>44006</v>
      </c>
      <c r="E1464" t="s">
        <v>2372</v>
      </c>
      <c r="F1464" t="s">
        <v>12</v>
      </c>
      <c r="I1464" s="3">
        <v>43773.429837962998</v>
      </c>
      <c r="J1464" s="4" t="s">
        <v>231</v>
      </c>
      <c r="K1464" t="s">
        <v>16</v>
      </c>
      <c r="L1464" t="s">
        <v>17</v>
      </c>
    </row>
    <row r="1465" spans="1:12">
      <c r="A1465" t="s">
        <v>2373</v>
      </c>
      <c r="B1465" t="s">
        <v>7272</v>
      </c>
      <c r="C1465" t="s">
        <v>7243</v>
      </c>
      <c r="D1465" s="3">
        <v>44006</v>
      </c>
      <c r="E1465" t="s">
        <v>2374</v>
      </c>
      <c r="F1465" t="s">
        <v>12</v>
      </c>
      <c r="I1465" s="3">
        <v>43773.4298263889</v>
      </c>
      <c r="J1465" s="4" t="s">
        <v>231</v>
      </c>
      <c r="K1465" t="s">
        <v>16</v>
      </c>
      <c r="L1465" t="s">
        <v>17</v>
      </c>
    </row>
    <row r="1466" spans="1:12">
      <c r="A1466" t="s">
        <v>2375</v>
      </c>
      <c r="B1466" t="s">
        <v>7272</v>
      </c>
      <c r="C1466" t="s">
        <v>7244</v>
      </c>
      <c r="D1466" s="3">
        <v>44006</v>
      </c>
      <c r="E1466" t="s">
        <v>2376</v>
      </c>
      <c r="F1466" t="s">
        <v>12</v>
      </c>
      <c r="I1466" s="3">
        <v>43773.4298263889</v>
      </c>
      <c r="J1466" s="4" t="s">
        <v>231</v>
      </c>
      <c r="K1466" t="s">
        <v>16</v>
      </c>
      <c r="L1466" t="s">
        <v>17</v>
      </c>
    </row>
    <row r="1467" spans="1:12">
      <c r="A1467" t="s">
        <v>7965</v>
      </c>
      <c r="B1467" t="s">
        <v>7248</v>
      </c>
      <c r="C1467" t="s">
        <v>9895</v>
      </c>
      <c r="D1467" s="3">
        <v>44006</v>
      </c>
      <c r="E1467" t="s">
        <v>2377</v>
      </c>
      <c r="F1467" t="s">
        <v>12</v>
      </c>
      <c r="G1467" t="s">
        <v>24</v>
      </c>
      <c r="H1467" t="s">
        <v>49</v>
      </c>
      <c r="I1467" s="3">
        <v>43773.4299537037</v>
      </c>
      <c r="J1467" s="4" t="s">
        <v>50</v>
      </c>
      <c r="K1467" t="s">
        <v>16</v>
      </c>
      <c r="L1467" t="s">
        <v>17</v>
      </c>
    </row>
    <row r="1468" spans="1:12">
      <c r="A1468" t="s">
        <v>9087</v>
      </c>
      <c r="B1468" t="s">
        <v>7248</v>
      </c>
      <c r="C1468" t="s">
        <v>9896</v>
      </c>
      <c r="D1468" s="3">
        <v>44006</v>
      </c>
      <c r="E1468" t="s">
        <v>2378</v>
      </c>
      <c r="F1468" t="s">
        <v>12</v>
      </c>
      <c r="G1468" t="s">
        <v>24</v>
      </c>
      <c r="H1468" t="s">
        <v>49</v>
      </c>
      <c r="I1468" s="3">
        <v>43773.4299537037</v>
      </c>
      <c r="J1468" s="4" t="s">
        <v>50</v>
      </c>
      <c r="K1468" t="s">
        <v>16</v>
      </c>
      <c r="L1468" t="s">
        <v>17</v>
      </c>
    </row>
    <row r="1469" spans="1:12">
      <c r="A1469" t="s">
        <v>2379</v>
      </c>
      <c r="B1469" t="s">
        <v>7248</v>
      </c>
      <c r="C1469" t="s">
        <v>7243</v>
      </c>
      <c r="D1469" s="3">
        <v>44006</v>
      </c>
      <c r="E1469" t="s">
        <v>2380</v>
      </c>
      <c r="F1469" t="s">
        <v>12</v>
      </c>
      <c r="G1469" t="s">
        <v>24</v>
      </c>
      <c r="H1469" t="s">
        <v>49</v>
      </c>
      <c r="I1469" s="3">
        <v>43773.4299537037</v>
      </c>
      <c r="J1469" s="4" t="s">
        <v>50</v>
      </c>
      <c r="K1469" t="s">
        <v>16</v>
      </c>
      <c r="L1469" t="s">
        <v>17</v>
      </c>
    </row>
    <row r="1470" spans="1:12">
      <c r="A1470" t="s">
        <v>2381</v>
      </c>
      <c r="B1470" t="s">
        <v>7248</v>
      </c>
      <c r="C1470" t="s">
        <v>7244</v>
      </c>
      <c r="D1470" s="3">
        <v>44006</v>
      </c>
      <c r="E1470" t="s">
        <v>2382</v>
      </c>
      <c r="F1470" t="s">
        <v>12</v>
      </c>
      <c r="G1470" t="s">
        <v>24</v>
      </c>
      <c r="H1470" t="s">
        <v>49</v>
      </c>
      <c r="I1470" s="3">
        <v>43773.4299537037</v>
      </c>
      <c r="J1470" s="4" t="s">
        <v>50</v>
      </c>
      <c r="K1470" t="s">
        <v>16</v>
      </c>
      <c r="L1470" t="s">
        <v>17</v>
      </c>
    </row>
    <row r="1471" spans="1:12">
      <c r="A1471" t="s">
        <v>7966</v>
      </c>
      <c r="B1471" t="s">
        <v>7331</v>
      </c>
      <c r="C1471" t="s">
        <v>9895</v>
      </c>
      <c r="D1471" s="3">
        <v>44005</v>
      </c>
      <c r="E1471" t="s">
        <v>2383</v>
      </c>
      <c r="F1471" t="s">
        <v>12</v>
      </c>
      <c r="G1471" t="s">
        <v>59</v>
      </c>
      <c r="H1471" t="s">
        <v>682</v>
      </c>
      <c r="I1471" s="3">
        <v>43768.681724536997</v>
      </c>
      <c r="J1471" s="4" t="s">
        <v>735</v>
      </c>
      <c r="K1471" t="s">
        <v>16</v>
      </c>
      <c r="L1471" t="s">
        <v>17</v>
      </c>
    </row>
    <row r="1472" spans="1:12">
      <c r="A1472" t="s">
        <v>9088</v>
      </c>
      <c r="B1472" t="s">
        <v>7331</v>
      </c>
      <c r="C1472" t="s">
        <v>9896</v>
      </c>
      <c r="D1472" s="3">
        <v>44005</v>
      </c>
      <c r="E1472" t="s">
        <v>2384</v>
      </c>
      <c r="F1472" t="s">
        <v>12</v>
      </c>
      <c r="G1472" t="s">
        <v>59</v>
      </c>
      <c r="H1472" t="s">
        <v>682</v>
      </c>
      <c r="I1472" s="3">
        <v>43768.681724536997</v>
      </c>
      <c r="J1472" s="4" t="s">
        <v>735</v>
      </c>
      <c r="K1472" t="s">
        <v>16</v>
      </c>
      <c r="L1472" t="s">
        <v>17</v>
      </c>
    </row>
    <row r="1473" spans="1:12">
      <c r="A1473" t="s">
        <v>2385</v>
      </c>
      <c r="B1473" t="s">
        <v>7331</v>
      </c>
      <c r="C1473" t="s">
        <v>7243</v>
      </c>
      <c r="D1473" s="3">
        <v>44005</v>
      </c>
      <c r="E1473" t="s">
        <v>2386</v>
      </c>
      <c r="F1473" t="s">
        <v>12</v>
      </c>
      <c r="G1473" t="s">
        <v>59</v>
      </c>
      <c r="H1473" t="s">
        <v>682</v>
      </c>
      <c r="I1473" s="3">
        <v>43768.681724536997</v>
      </c>
      <c r="J1473" s="4" t="s">
        <v>735</v>
      </c>
      <c r="K1473" t="s">
        <v>16</v>
      </c>
      <c r="L1473" t="s">
        <v>17</v>
      </c>
    </row>
    <row r="1474" spans="1:12">
      <c r="A1474" t="s">
        <v>2387</v>
      </c>
      <c r="B1474" t="s">
        <v>7331</v>
      </c>
      <c r="C1474" t="s">
        <v>7244</v>
      </c>
      <c r="D1474" s="3">
        <v>44005</v>
      </c>
      <c r="E1474" t="s">
        <v>2388</v>
      </c>
      <c r="F1474" t="s">
        <v>12</v>
      </c>
      <c r="G1474" t="s">
        <v>59</v>
      </c>
      <c r="H1474" t="s">
        <v>682</v>
      </c>
      <c r="I1474" s="3">
        <v>43768.681724536997</v>
      </c>
      <c r="J1474" s="4" t="s">
        <v>735</v>
      </c>
      <c r="K1474" t="s">
        <v>16</v>
      </c>
      <c r="L1474" t="s">
        <v>17</v>
      </c>
    </row>
    <row r="1475" spans="1:12">
      <c r="A1475" t="s">
        <v>7967</v>
      </c>
      <c r="B1475" t="s">
        <v>7332</v>
      </c>
      <c r="C1475" t="s">
        <v>9895</v>
      </c>
      <c r="D1475" s="3">
        <v>44005</v>
      </c>
      <c r="E1475" t="s">
        <v>2389</v>
      </c>
      <c r="F1475" t="s">
        <v>12</v>
      </c>
      <c r="G1475" t="s">
        <v>59</v>
      </c>
      <c r="H1475" t="s">
        <v>682</v>
      </c>
      <c r="I1475" s="3">
        <v>43768.681747685201</v>
      </c>
      <c r="J1475" s="4" t="s">
        <v>742</v>
      </c>
      <c r="K1475" t="s">
        <v>16</v>
      </c>
      <c r="L1475" t="s">
        <v>17</v>
      </c>
    </row>
    <row r="1476" spans="1:12">
      <c r="A1476" t="s">
        <v>9089</v>
      </c>
      <c r="B1476" t="s">
        <v>7332</v>
      </c>
      <c r="C1476" t="s">
        <v>9896</v>
      </c>
      <c r="D1476" s="3">
        <v>44005</v>
      </c>
      <c r="E1476" t="s">
        <v>2390</v>
      </c>
      <c r="F1476" t="s">
        <v>12</v>
      </c>
      <c r="G1476" t="s">
        <v>59</v>
      </c>
      <c r="H1476" t="s">
        <v>682</v>
      </c>
      <c r="I1476" s="3">
        <v>43768.681747685201</v>
      </c>
      <c r="J1476" s="4" t="s">
        <v>742</v>
      </c>
      <c r="K1476" t="s">
        <v>16</v>
      </c>
      <c r="L1476" t="s">
        <v>17</v>
      </c>
    </row>
    <row r="1477" spans="1:12">
      <c r="A1477" t="s">
        <v>2391</v>
      </c>
      <c r="B1477" t="s">
        <v>7332</v>
      </c>
      <c r="C1477" t="s">
        <v>7243</v>
      </c>
      <c r="D1477" s="3">
        <v>44005</v>
      </c>
      <c r="E1477" t="s">
        <v>2392</v>
      </c>
      <c r="F1477" t="s">
        <v>12</v>
      </c>
      <c r="G1477" t="s">
        <v>59</v>
      </c>
      <c r="H1477" t="s">
        <v>682</v>
      </c>
      <c r="I1477" s="3">
        <v>43768.681747685201</v>
      </c>
      <c r="J1477" s="4" t="s">
        <v>742</v>
      </c>
      <c r="K1477" t="s">
        <v>16</v>
      </c>
      <c r="L1477" t="s">
        <v>17</v>
      </c>
    </row>
    <row r="1478" spans="1:12">
      <c r="A1478" t="s">
        <v>2393</v>
      </c>
      <c r="B1478" t="s">
        <v>7332</v>
      </c>
      <c r="C1478" t="s">
        <v>7244</v>
      </c>
      <c r="D1478" s="3">
        <v>44005</v>
      </c>
      <c r="E1478" t="s">
        <v>2394</v>
      </c>
      <c r="F1478" t="s">
        <v>12</v>
      </c>
      <c r="G1478" t="s">
        <v>59</v>
      </c>
      <c r="H1478" t="s">
        <v>682</v>
      </c>
      <c r="I1478" s="3">
        <v>43768.681747685201</v>
      </c>
      <c r="J1478" s="4" t="s">
        <v>742</v>
      </c>
      <c r="K1478" t="s">
        <v>16</v>
      </c>
      <c r="L1478" t="s">
        <v>17</v>
      </c>
    </row>
    <row r="1479" spans="1:12">
      <c r="A1479" t="s">
        <v>7968</v>
      </c>
      <c r="B1479" t="s">
        <v>7282</v>
      </c>
      <c r="C1479" t="s">
        <v>9895</v>
      </c>
      <c r="D1479" s="3">
        <v>44005</v>
      </c>
      <c r="E1479" t="s">
        <v>2395</v>
      </c>
      <c r="F1479" t="s">
        <v>12</v>
      </c>
      <c r="G1479" t="s">
        <v>13</v>
      </c>
      <c r="H1479" t="s">
        <v>14</v>
      </c>
      <c r="I1479" s="3">
        <v>43780.4910648148</v>
      </c>
      <c r="J1479" s="4" t="s">
        <v>306</v>
      </c>
      <c r="K1479" t="s">
        <v>16</v>
      </c>
      <c r="L1479" t="s">
        <v>17</v>
      </c>
    </row>
    <row r="1480" spans="1:12">
      <c r="A1480" t="s">
        <v>9090</v>
      </c>
      <c r="B1480" t="s">
        <v>7282</v>
      </c>
      <c r="C1480" t="s">
        <v>9896</v>
      </c>
      <c r="D1480" s="3">
        <v>44005</v>
      </c>
      <c r="E1480" t="s">
        <v>2396</v>
      </c>
      <c r="F1480" t="s">
        <v>12</v>
      </c>
      <c r="G1480" t="s">
        <v>13</v>
      </c>
      <c r="H1480" t="s">
        <v>14</v>
      </c>
      <c r="I1480" s="3">
        <v>43780.4910648148</v>
      </c>
      <c r="J1480" s="4" t="s">
        <v>306</v>
      </c>
      <c r="K1480" t="s">
        <v>16</v>
      </c>
      <c r="L1480" t="s">
        <v>17</v>
      </c>
    </row>
    <row r="1481" spans="1:12">
      <c r="A1481" t="s">
        <v>2397</v>
      </c>
      <c r="B1481" t="s">
        <v>7282</v>
      </c>
      <c r="C1481" t="s">
        <v>7243</v>
      </c>
      <c r="D1481" s="3">
        <v>44005</v>
      </c>
      <c r="E1481" t="s">
        <v>2398</v>
      </c>
      <c r="F1481" t="s">
        <v>12</v>
      </c>
      <c r="G1481" t="s">
        <v>13</v>
      </c>
      <c r="H1481" t="s">
        <v>14</v>
      </c>
      <c r="I1481" s="3">
        <v>43780.4910648148</v>
      </c>
      <c r="J1481" s="4" t="s">
        <v>306</v>
      </c>
      <c r="K1481" t="s">
        <v>16</v>
      </c>
      <c r="L1481" t="s">
        <v>17</v>
      </c>
    </row>
    <row r="1482" spans="1:12">
      <c r="A1482" t="s">
        <v>2399</v>
      </c>
      <c r="B1482" t="s">
        <v>7282</v>
      </c>
      <c r="C1482" t="s">
        <v>7244</v>
      </c>
      <c r="D1482" s="3">
        <v>44005</v>
      </c>
      <c r="E1482" t="s">
        <v>2400</v>
      </c>
      <c r="F1482" t="s">
        <v>12</v>
      </c>
      <c r="G1482" t="s">
        <v>13</v>
      </c>
      <c r="H1482" t="s">
        <v>14</v>
      </c>
      <c r="I1482" s="3">
        <v>43780.491053240701</v>
      </c>
      <c r="J1482" s="4" t="s">
        <v>306</v>
      </c>
      <c r="K1482" t="s">
        <v>16</v>
      </c>
      <c r="L1482" t="s">
        <v>17</v>
      </c>
    </row>
    <row r="1483" spans="1:12">
      <c r="A1483" t="s">
        <v>7969</v>
      </c>
      <c r="B1483" t="s">
        <v>7254</v>
      </c>
      <c r="C1483" t="s">
        <v>9895</v>
      </c>
      <c r="D1483" s="3">
        <v>44005</v>
      </c>
      <c r="E1483" t="s">
        <v>2401</v>
      </c>
      <c r="F1483" t="s">
        <v>12</v>
      </c>
      <c r="G1483" t="s">
        <v>24</v>
      </c>
      <c r="H1483" t="s">
        <v>100</v>
      </c>
      <c r="I1483" s="3">
        <v>43773.429467592599</v>
      </c>
      <c r="J1483" s="4" t="s">
        <v>101</v>
      </c>
      <c r="K1483" t="s">
        <v>16</v>
      </c>
      <c r="L1483" t="s">
        <v>17</v>
      </c>
    </row>
    <row r="1484" spans="1:12">
      <c r="A1484" t="s">
        <v>9091</v>
      </c>
      <c r="B1484" t="s">
        <v>7254</v>
      </c>
      <c r="C1484" t="s">
        <v>9896</v>
      </c>
      <c r="D1484" s="3">
        <v>44005</v>
      </c>
      <c r="E1484" t="s">
        <v>2402</v>
      </c>
      <c r="F1484" t="s">
        <v>12</v>
      </c>
      <c r="G1484" t="s">
        <v>24</v>
      </c>
      <c r="H1484" t="s">
        <v>100</v>
      </c>
      <c r="I1484" s="3">
        <v>43773.429467592599</v>
      </c>
      <c r="J1484" s="4" t="s">
        <v>101</v>
      </c>
      <c r="K1484" t="s">
        <v>16</v>
      </c>
      <c r="L1484" t="s">
        <v>17</v>
      </c>
    </row>
    <row r="1485" spans="1:12">
      <c r="A1485" t="s">
        <v>2403</v>
      </c>
      <c r="B1485" t="s">
        <v>7254</v>
      </c>
      <c r="C1485" t="s">
        <v>7243</v>
      </c>
      <c r="D1485" s="3">
        <v>44005</v>
      </c>
      <c r="E1485" t="s">
        <v>2404</v>
      </c>
      <c r="F1485" t="s">
        <v>12</v>
      </c>
      <c r="G1485" t="s">
        <v>24</v>
      </c>
      <c r="H1485" t="s">
        <v>100</v>
      </c>
      <c r="I1485" s="3">
        <v>43773.429467592599</v>
      </c>
      <c r="J1485" s="4" t="s">
        <v>101</v>
      </c>
      <c r="K1485" t="s">
        <v>16</v>
      </c>
      <c r="L1485" t="s">
        <v>17</v>
      </c>
    </row>
    <row r="1486" spans="1:12">
      <c r="A1486" t="s">
        <v>2405</v>
      </c>
      <c r="B1486" t="s">
        <v>7254</v>
      </c>
      <c r="C1486" t="s">
        <v>7244</v>
      </c>
      <c r="D1486" s="3">
        <v>44005</v>
      </c>
      <c r="E1486" t="s">
        <v>2406</v>
      </c>
      <c r="F1486" t="s">
        <v>12</v>
      </c>
      <c r="G1486" t="s">
        <v>24</v>
      </c>
      <c r="H1486" t="s">
        <v>100</v>
      </c>
      <c r="I1486" s="3">
        <v>43773.429467592599</v>
      </c>
      <c r="J1486" s="4" t="s">
        <v>101</v>
      </c>
      <c r="K1486" t="s">
        <v>16</v>
      </c>
      <c r="L1486" t="s">
        <v>17</v>
      </c>
    </row>
    <row r="1487" spans="1:12">
      <c r="A1487" t="s">
        <v>7970</v>
      </c>
      <c r="B1487" t="s">
        <v>7337</v>
      </c>
      <c r="C1487" t="s">
        <v>9895</v>
      </c>
      <c r="D1487" s="3">
        <v>44004</v>
      </c>
      <c r="E1487" t="s">
        <v>2407</v>
      </c>
      <c r="F1487" t="s">
        <v>12</v>
      </c>
      <c r="G1487" t="s">
        <v>59</v>
      </c>
      <c r="H1487" t="s">
        <v>886</v>
      </c>
      <c r="I1487" s="3">
        <v>43768.681782407402</v>
      </c>
      <c r="J1487" s="4" t="s">
        <v>887</v>
      </c>
      <c r="K1487" t="s">
        <v>16</v>
      </c>
      <c r="L1487" t="s">
        <v>17</v>
      </c>
    </row>
    <row r="1488" spans="1:12">
      <c r="A1488" t="s">
        <v>9092</v>
      </c>
      <c r="B1488" t="s">
        <v>7337</v>
      </c>
      <c r="C1488" t="s">
        <v>9896</v>
      </c>
      <c r="D1488" s="3">
        <v>44004</v>
      </c>
      <c r="E1488" t="s">
        <v>2408</v>
      </c>
      <c r="F1488" t="s">
        <v>12</v>
      </c>
      <c r="G1488" t="s">
        <v>59</v>
      </c>
      <c r="H1488" t="s">
        <v>886</v>
      </c>
      <c r="I1488" s="3">
        <v>43768.681782407402</v>
      </c>
      <c r="J1488" s="4" t="s">
        <v>887</v>
      </c>
      <c r="K1488" t="s">
        <v>16</v>
      </c>
      <c r="L1488" t="s">
        <v>17</v>
      </c>
    </row>
    <row r="1489" spans="1:12">
      <c r="A1489" t="s">
        <v>2409</v>
      </c>
      <c r="B1489" t="s">
        <v>7337</v>
      </c>
      <c r="C1489" t="s">
        <v>7243</v>
      </c>
      <c r="D1489" s="3">
        <v>44004</v>
      </c>
      <c r="E1489" t="s">
        <v>2410</v>
      </c>
      <c r="F1489" t="s">
        <v>12</v>
      </c>
      <c r="G1489" t="s">
        <v>59</v>
      </c>
      <c r="H1489" t="s">
        <v>886</v>
      </c>
      <c r="I1489" s="3">
        <v>43768.681782407402</v>
      </c>
      <c r="J1489" s="4" t="s">
        <v>887</v>
      </c>
      <c r="K1489" t="s">
        <v>16</v>
      </c>
      <c r="L1489" t="s">
        <v>17</v>
      </c>
    </row>
    <row r="1490" spans="1:12">
      <c r="A1490" t="s">
        <v>2411</v>
      </c>
      <c r="B1490" t="s">
        <v>7337</v>
      </c>
      <c r="C1490" t="s">
        <v>7244</v>
      </c>
      <c r="D1490" s="3">
        <v>44004</v>
      </c>
      <c r="E1490" t="s">
        <v>2412</v>
      </c>
      <c r="F1490" t="s">
        <v>12</v>
      </c>
      <c r="G1490" t="s">
        <v>59</v>
      </c>
      <c r="H1490" t="s">
        <v>886</v>
      </c>
      <c r="I1490" s="3">
        <v>43768.681782407402</v>
      </c>
      <c r="J1490" s="4" t="s">
        <v>887</v>
      </c>
      <c r="K1490" t="s">
        <v>16</v>
      </c>
      <c r="L1490" t="s">
        <v>17</v>
      </c>
    </row>
    <row r="1491" spans="1:12">
      <c r="A1491" t="s">
        <v>7971</v>
      </c>
      <c r="B1491" t="s">
        <v>7312</v>
      </c>
      <c r="C1491" t="s">
        <v>9895</v>
      </c>
      <c r="D1491" s="3">
        <v>44004</v>
      </c>
      <c r="E1491" t="s">
        <v>2413</v>
      </c>
      <c r="F1491" t="s">
        <v>12</v>
      </c>
      <c r="G1491" t="s">
        <v>450</v>
      </c>
      <c r="H1491" t="s">
        <v>450</v>
      </c>
      <c r="I1491" s="3">
        <v>43770.448206018496</v>
      </c>
      <c r="J1491" s="4" t="s">
        <v>538</v>
      </c>
      <c r="K1491" t="s">
        <v>16</v>
      </c>
      <c r="L1491" t="s">
        <v>17</v>
      </c>
    </row>
    <row r="1492" spans="1:12">
      <c r="A1492" t="s">
        <v>9093</v>
      </c>
      <c r="B1492" t="s">
        <v>7312</v>
      </c>
      <c r="C1492" t="s">
        <v>9896</v>
      </c>
      <c r="D1492" s="3">
        <v>44004</v>
      </c>
      <c r="E1492" t="s">
        <v>2414</v>
      </c>
      <c r="F1492" t="s">
        <v>12</v>
      </c>
      <c r="G1492" t="s">
        <v>450</v>
      </c>
      <c r="H1492" t="s">
        <v>450</v>
      </c>
      <c r="I1492" s="3">
        <v>43770.448206018496</v>
      </c>
      <c r="J1492" s="4" t="s">
        <v>538</v>
      </c>
      <c r="K1492" t="s">
        <v>16</v>
      </c>
      <c r="L1492" t="s">
        <v>17</v>
      </c>
    </row>
    <row r="1493" spans="1:12">
      <c r="A1493" t="s">
        <v>2415</v>
      </c>
      <c r="B1493" t="s">
        <v>7312</v>
      </c>
      <c r="C1493" t="s">
        <v>7243</v>
      </c>
      <c r="D1493" s="3">
        <v>44004</v>
      </c>
      <c r="E1493" t="s">
        <v>2416</v>
      </c>
      <c r="F1493" t="s">
        <v>12</v>
      </c>
      <c r="G1493" t="s">
        <v>450</v>
      </c>
      <c r="H1493" t="s">
        <v>450</v>
      </c>
      <c r="I1493" s="3">
        <v>43770.448206018496</v>
      </c>
      <c r="J1493" s="4" t="s">
        <v>538</v>
      </c>
      <c r="K1493" t="s">
        <v>16</v>
      </c>
      <c r="L1493" t="s">
        <v>17</v>
      </c>
    </row>
    <row r="1494" spans="1:12">
      <c r="A1494" t="s">
        <v>2417</v>
      </c>
      <c r="B1494" t="s">
        <v>7312</v>
      </c>
      <c r="C1494" t="s">
        <v>7244</v>
      </c>
      <c r="D1494" s="3">
        <v>44004</v>
      </c>
      <c r="E1494" t="s">
        <v>2418</v>
      </c>
      <c r="F1494" t="s">
        <v>12</v>
      </c>
      <c r="G1494" t="s">
        <v>450</v>
      </c>
      <c r="H1494" t="s">
        <v>450</v>
      </c>
      <c r="I1494" s="3">
        <v>43770.448206018496</v>
      </c>
      <c r="J1494" s="4" t="s">
        <v>538</v>
      </c>
      <c r="K1494" t="s">
        <v>16</v>
      </c>
      <c r="L1494" t="s">
        <v>17</v>
      </c>
    </row>
    <row r="1495" spans="1:12">
      <c r="A1495" t="s">
        <v>7972</v>
      </c>
      <c r="B1495" t="s">
        <v>7264</v>
      </c>
      <c r="C1495" t="s">
        <v>9895</v>
      </c>
      <c r="D1495" s="3">
        <v>44004</v>
      </c>
      <c r="E1495" t="s">
        <v>2419</v>
      </c>
      <c r="F1495" t="s">
        <v>12</v>
      </c>
      <c r="G1495" t="s">
        <v>173</v>
      </c>
      <c r="H1495" t="s">
        <v>173</v>
      </c>
      <c r="I1495" s="3">
        <v>43774.895810185197</v>
      </c>
      <c r="J1495" s="4" t="s">
        <v>174</v>
      </c>
      <c r="K1495" t="s">
        <v>16</v>
      </c>
      <c r="L1495" t="s">
        <v>17</v>
      </c>
    </row>
    <row r="1496" spans="1:12">
      <c r="A1496" t="s">
        <v>9094</v>
      </c>
      <c r="B1496" t="s">
        <v>7264</v>
      </c>
      <c r="C1496" t="s">
        <v>9896</v>
      </c>
      <c r="D1496" s="3">
        <v>44004</v>
      </c>
      <c r="E1496" t="s">
        <v>2420</v>
      </c>
      <c r="F1496" t="s">
        <v>12</v>
      </c>
      <c r="G1496" t="s">
        <v>173</v>
      </c>
      <c r="H1496" t="s">
        <v>173</v>
      </c>
      <c r="I1496" s="3">
        <v>43774.895810185197</v>
      </c>
      <c r="J1496" s="4" t="s">
        <v>174</v>
      </c>
      <c r="K1496" t="s">
        <v>16</v>
      </c>
      <c r="L1496" t="s">
        <v>17</v>
      </c>
    </row>
    <row r="1497" spans="1:12">
      <c r="A1497" t="s">
        <v>2421</v>
      </c>
      <c r="B1497" t="s">
        <v>7264</v>
      </c>
      <c r="C1497" t="s">
        <v>7243</v>
      </c>
      <c r="D1497" s="3">
        <v>44004</v>
      </c>
      <c r="E1497" t="s">
        <v>2422</v>
      </c>
      <c r="F1497" t="s">
        <v>12</v>
      </c>
      <c r="G1497" t="s">
        <v>173</v>
      </c>
      <c r="H1497" t="s">
        <v>173</v>
      </c>
      <c r="I1497" s="3">
        <v>43774.895810185197</v>
      </c>
      <c r="J1497" s="4" t="s">
        <v>174</v>
      </c>
      <c r="K1497" t="s">
        <v>16</v>
      </c>
      <c r="L1497" t="s">
        <v>17</v>
      </c>
    </row>
    <row r="1498" spans="1:12">
      <c r="A1498" t="s">
        <v>2423</v>
      </c>
      <c r="B1498" t="s">
        <v>7264</v>
      </c>
      <c r="C1498" t="s">
        <v>7244</v>
      </c>
      <c r="D1498" s="3">
        <v>44004</v>
      </c>
      <c r="E1498" t="s">
        <v>2424</v>
      </c>
      <c r="F1498" t="s">
        <v>12</v>
      </c>
      <c r="G1498" t="s">
        <v>173</v>
      </c>
      <c r="H1498" t="s">
        <v>173</v>
      </c>
      <c r="I1498" s="3">
        <v>43774.895810185197</v>
      </c>
      <c r="J1498" s="4" t="s">
        <v>174</v>
      </c>
      <c r="K1498" t="s">
        <v>16</v>
      </c>
      <c r="L1498" t="s">
        <v>17</v>
      </c>
    </row>
    <row r="1499" spans="1:12">
      <c r="A1499" t="s">
        <v>7973</v>
      </c>
      <c r="B1499" t="s">
        <v>7285</v>
      </c>
      <c r="C1499" t="s">
        <v>9895</v>
      </c>
      <c r="D1499" s="3">
        <v>44004</v>
      </c>
      <c r="E1499" t="s">
        <v>2425</v>
      </c>
      <c r="F1499" t="s">
        <v>12</v>
      </c>
      <c r="I1499" s="3">
        <v>43773.429849537002</v>
      </c>
      <c r="J1499" s="4" t="s">
        <v>328</v>
      </c>
      <c r="K1499" t="s">
        <v>16</v>
      </c>
      <c r="L1499" t="s">
        <v>17</v>
      </c>
    </row>
    <row r="1500" spans="1:12">
      <c r="A1500" t="s">
        <v>9095</v>
      </c>
      <c r="B1500" t="s">
        <v>7285</v>
      </c>
      <c r="C1500" t="s">
        <v>9896</v>
      </c>
      <c r="D1500" s="3">
        <v>44004</v>
      </c>
      <c r="E1500" t="s">
        <v>2426</v>
      </c>
      <c r="F1500" t="s">
        <v>12</v>
      </c>
      <c r="I1500" s="3">
        <v>43773.429849537002</v>
      </c>
      <c r="J1500" s="4" t="s">
        <v>328</v>
      </c>
      <c r="K1500" t="s">
        <v>16</v>
      </c>
      <c r="L1500" t="s">
        <v>17</v>
      </c>
    </row>
    <row r="1501" spans="1:12">
      <c r="A1501" t="s">
        <v>2427</v>
      </c>
      <c r="B1501" t="s">
        <v>7285</v>
      </c>
      <c r="C1501" t="s">
        <v>7243</v>
      </c>
      <c r="D1501" s="3">
        <v>44004</v>
      </c>
      <c r="E1501" t="s">
        <v>2428</v>
      </c>
      <c r="F1501" t="s">
        <v>12</v>
      </c>
      <c r="I1501" s="3">
        <v>43773.429849537002</v>
      </c>
      <c r="J1501" s="4" t="s">
        <v>328</v>
      </c>
      <c r="K1501" t="s">
        <v>16</v>
      </c>
      <c r="L1501" t="s">
        <v>17</v>
      </c>
    </row>
    <row r="1502" spans="1:12">
      <c r="A1502" t="s">
        <v>2429</v>
      </c>
      <c r="B1502" t="s">
        <v>7285</v>
      </c>
      <c r="C1502" t="s">
        <v>7244</v>
      </c>
      <c r="D1502" s="3">
        <v>44004</v>
      </c>
      <c r="E1502" t="s">
        <v>2430</v>
      </c>
      <c r="F1502" t="s">
        <v>12</v>
      </c>
      <c r="I1502" s="3">
        <v>43773.429849537002</v>
      </c>
      <c r="J1502" s="4" t="s">
        <v>328</v>
      </c>
      <c r="K1502" t="s">
        <v>16</v>
      </c>
      <c r="L1502" t="s">
        <v>17</v>
      </c>
    </row>
    <row r="1503" spans="1:12">
      <c r="A1503" t="s">
        <v>7974</v>
      </c>
      <c r="B1503" t="s">
        <v>7286</v>
      </c>
      <c r="C1503" t="s">
        <v>9895</v>
      </c>
      <c r="D1503" s="3">
        <v>44004</v>
      </c>
      <c r="E1503" t="s">
        <v>2431</v>
      </c>
      <c r="F1503" t="s">
        <v>12</v>
      </c>
      <c r="G1503" t="s">
        <v>13</v>
      </c>
      <c r="H1503" t="s">
        <v>335</v>
      </c>
      <c r="I1503" s="3">
        <v>43774.896134259303</v>
      </c>
      <c r="J1503" s="4" t="s">
        <v>336</v>
      </c>
      <c r="K1503" t="s">
        <v>16</v>
      </c>
      <c r="L1503" t="s">
        <v>17</v>
      </c>
    </row>
    <row r="1504" spans="1:12">
      <c r="A1504" t="s">
        <v>9096</v>
      </c>
      <c r="B1504" t="s">
        <v>7286</v>
      </c>
      <c r="C1504" t="s">
        <v>9896</v>
      </c>
      <c r="D1504" s="3">
        <v>44004</v>
      </c>
      <c r="E1504" t="s">
        <v>2432</v>
      </c>
      <c r="F1504" t="s">
        <v>12</v>
      </c>
      <c r="G1504" t="s">
        <v>13</v>
      </c>
      <c r="H1504" t="s">
        <v>335</v>
      </c>
      <c r="I1504" s="3">
        <v>43774.896134259303</v>
      </c>
      <c r="J1504" s="4" t="s">
        <v>336</v>
      </c>
      <c r="K1504" t="s">
        <v>16</v>
      </c>
      <c r="L1504" t="s">
        <v>17</v>
      </c>
    </row>
    <row r="1505" spans="1:12">
      <c r="A1505" t="s">
        <v>2433</v>
      </c>
      <c r="B1505" t="s">
        <v>7286</v>
      </c>
      <c r="C1505" t="s">
        <v>7243</v>
      </c>
      <c r="D1505" s="3">
        <v>44004</v>
      </c>
      <c r="E1505" t="s">
        <v>2434</v>
      </c>
      <c r="F1505" t="s">
        <v>12</v>
      </c>
      <c r="G1505" t="s">
        <v>13</v>
      </c>
      <c r="H1505" t="s">
        <v>335</v>
      </c>
      <c r="I1505" s="3">
        <v>43774.896134259303</v>
      </c>
      <c r="J1505" s="4" t="s">
        <v>336</v>
      </c>
      <c r="K1505" t="s">
        <v>16</v>
      </c>
      <c r="L1505" t="s">
        <v>17</v>
      </c>
    </row>
    <row r="1506" spans="1:12">
      <c r="A1506" t="s">
        <v>2435</v>
      </c>
      <c r="B1506" t="s">
        <v>7286</v>
      </c>
      <c r="C1506" t="s">
        <v>7244</v>
      </c>
      <c r="D1506" s="3">
        <v>44004</v>
      </c>
      <c r="E1506" t="s">
        <v>2436</v>
      </c>
      <c r="F1506" t="s">
        <v>12</v>
      </c>
      <c r="G1506" t="s">
        <v>13</v>
      </c>
      <c r="H1506" t="s">
        <v>335</v>
      </c>
      <c r="I1506" s="3">
        <v>43774.896134259303</v>
      </c>
      <c r="J1506" s="4" t="s">
        <v>336</v>
      </c>
      <c r="K1506" t="s">
        <v>16</v>
      </c>
      <c r="L1506" t="s">
        <v>17</v>
      </c>
    </row>
    <row r="1507" spans="1:12">
      <c r="A1507" t="s">
        <v>2437</v>
      </c>
      <c r="B1507" t="s">
        <v>7302</v>
      </c>
      <c r="C1507" t="s">
        <v>7244</v>
      </c>
      <c r="D1507" s="3">
        <v>44002</v>
      </c>
      <c r="E1507" t="s">
        <v>2438</v>
      </c>
      <c r="F1507" t="s">
        <v>12</v>
      </c>
      <c r="G1507" t="s">
        <v>24</v>
      </c>
      <c r="H1507" t="s">
        <v>100</v>
      </c>
      <c r="I1507" s="3">
        <v>43773.429537037002</v>
      </c>
      <c r="J1507" s="4" t="s">
        <v>466</v>
      </c>
      <c r="K1507" t="s">
        <v>16</v>
      </c>
      <c r="L1507" t="s">
        <v>17</v>
      </c>
    </row>
    <row r="1508" spans="1:12">
      <c r="A1508" t="s">
        <v>2439</v>
      </c>
      <c r="B1508" t="s">
        <v>7270</v>
      </c>
      <c r="C1508" t="s">
        <v>7244</v>
      </c>
      <c r="D1508" s="3">
        <v>44002</v>
      </c>
      <c r="E1508" t="s">
        <v>2440</v>
      </c>
      <c r="F1508" t="s">
        <v>12</v>
      </c>
      <c r="G1508" t="s">
        <v>201</v>
      </c>
      <c r="H1508" t="s">
        <v>202</v>
      </c>
      <c r="I1508" s="3">
        <v>43773.429583333302</v>
      </c>
      <c r="J1508" s="4" t="s">
        <v>217</v>
      </c>
      <c r="K1508" t="s">
        <v>16</v>
      </c>
      <c r="L1508" t="s">
        <v>17</v>
      </c>
    </row>
    <row r="1509" spans="1:12">
      <c r="A1509" t="s">
        <v>7975</v>
      </c>
      <c r="B1509" t="s">
        <v>7250</v>
      </c>
      <c r="C1509" t="s">
        <v>9895</v>
      </c>
      <c r="D1509" s="3">
        <v>44001</v>
      </c>
      <c r="E1509" t="s">
        <v>2441</v>
      </c>
      <c r="F1509" t="s">
        <v>12</v>
      </c>
      <c r="G1509" t="s">
        <v>24</v>
      </c>
      <c r="H1509" t="s">
        <v>68</v>
      </c>
      <c r="I1509" s="3">
        <v>43773.429722222201</v>
      </c>
      <c r="J1509" s="4" t="s">
        <v>69</v>
      </c>
      <c r="K1509" t="s">
        <v>16</v>
      </c>
      <c r="L1509" t="s">
        <v>17</v>
      </c>
    </row>
    <row r="1510" spans="1:12">
      <c r="A1510" t="s">
        <v>9097</v>
      </c>
      <c r="B1510" t="s">
        <v>7250</v>
      </c>
      <c r="C1510" t="s">
        <v>9896</v>
      </c>
      <c r="D1510" s="3">
        <v>44001</v>
      </c>
      <c r="E1510" t="s">
        <v>2442</v>
      </c>
      <c r="F1510" t="s">
        <v>12</v>
      </c>
      <c r="G1510" t="s">
        <v>24</v>
      </c>
      <c r="H1510" t="s">
        <v>68</v>
      </c>
      <c r="I1510" s="3">
        <v>43773.429722222201</v>
      </c>
      <c r="J1510" s="4" t="s">
        <v>69</v>
      </c>
      <c r="K1510" t="s">
        <v>16</v>
      </c>
      <c r="L1510" t="s">
        <v>17</v>
      </c>
    </row>
    <row r="1511" spans="1:12">
      <c r="A1511" t="s">
        <v>2443</v>
      </c>
      <c r="B1511" t="s">
        <v>7250</v>
      </c>
      <c r="C1511" t="s">
        <v>7243</v>
      </c>
      <c r="D1511" s="3">
        <v>44001</v>
      </c>
      <c r="E1511" t="s">
        <v>2444</v>
      </c>
      <c r="F1511" t="s">
        <v>12</v>
      </c>
      <c r="G1511" t="s">
        <v>24</v>
      </c>
      <c r="H1511" t="s">
        <v>68</v>
      </c>
      <c r="I1511" s="3">
        <v>43773.429722222201</v>
      </c>
      <c r="J1511" s="4" t="s">
        <v>69</v>
      </c>
      <c r="K1511" t="s">
        <v>16</v>
      </c>
      <c r="L1511" t="s">
        <v>17</v>
      </c>
    </row>
    <row r="1512" spans="1:12">
      <c r="A1512" t="s">
        <v>2445</v>
      </c>
      <c r="B1512" t="s">
        <v>7250</v>
      </c>
      <c r="C1512" t="s">
        <v>7244</v>
      </c>
      <c r="D1512" s="3">
        <v>44001</v>
      </c>
      <c r="E1512" t="s">
        <v>2446</v>
      </c>
      <c r="F1512" t="s">
        <v>12</v>
      </c>
      <c r="G1512" t="s">
        <v>24</v>
      </c>
      <c r="H1512" t="s">
        <v>68</v>
      </c>
      <c r="I1512" s="3">
        <v>43773.429722222201</v>
      </c>
      <c r="J1512" s="4" t="s">
        <v>69</v>
      </c>
      <c r="K1512" t="s">
        <v>16</v>
      </c>
      <c r="L1512" t="s">
        <v>17</v>
      </c>
    </row>
    <row r="1513" spans="1:12">
      <c r="A1513" t="s">
        <v>7976</v>
      </c>
      <c r="B1513" t="s">
        <v>7246</v>
      </c>
      <c r="C1513" t="s">
        <v>9895</v>
      </c>
      <c r="D1513" s="3">
        <v>44001</v>
      </c>
      <c r="E1513" t="s">
        <v>2447</v>
      </c>
      <c r="F1513" t="s">
        <v>12</v>
      </c>
      <c r="G1513" t="s">
        <v>33</v>
      </c>
      <c r="H1513" t="s">
        <v>34</v>
      </c>
      <c r="I1513" s="3">
        <v>43774.895995370403</v>
      </c>
      <c r="J1513" s="4" t="s">
        <v>35</v>
      </c>
      <c r="K1513" t="s">
        <v>16</v>
      </c>
      <c r="L1513" t="s">
        <v>17</v>
      </c>
    </row>
    <row r="1514" spans="1:12">
      <c r="A1514" t="s">
        <v>9098</v>
      </c>
      <c r="B1514" t="s">
        <v>7246</v>
      </c>
      <c r="C1514" t="s">
        <v>9896</v>
      </c>
      <c r="D1514" s="3">
        <v>44001</v>
      </c>
      <c r="E1514" t="s">
        <v>2448</v>
      </c>
      <c r="F1514" t="s">
        <v>12</v>
      </c>
      <c r="G1514" t="s">
        <v>33</v>
      </c>
      <c r="H1514" t="s">
        <v>34</v>
      </c>
      <c r="I1514" s="3">
        <v>43774.895983796298</v>
      </c>
      <c r="J1514" s="4" t="s">
        <v>35</v>
      </c>
      <c r="K1514" t="s">
        <v>16</v>
      </c>
      <c r="L1514" t="s">
        <v>17</v>
      </c>
    </row>
    <row r="1515" spans="1:12">
      <c r="A1515" t="s">
        <v>2449</v>
      </c>
      <c r="B1515" t="s">
        <v>7246</v>
      </c>
      <c r="C1515" t="s">
        <v>7243</v>
      </c>
      <c r="D1515" s="3">
        <v>44001</v>
      </c>
      <c r="E1515" t="s">
        <v>2450</v>
      </c>
      <c r="F1515" t="s">
        <v>12</v>
      </c>
      <c r="G1515" t="s">
        <v>33</v>
      </c>
      <c r="H1515" t="s">
        <v>34</v>
      </c>
      <c r="I1515" s="3">
        <v>43774.895983796298</v>
      </c>
      <c r="J1515" s="4" t="s">
        <v>35</v>
      </c>
      <c r="K1515" t="s">
        <v>16</v>
      </c>
      <c r="L1515" t="s">
        <v>17</v>
      </c>
    </row>
    <row r="1516" spans="1:12">
      <c r="A1516" t="s">
        <v>2451</v>
      </c>
      <c r="B1516" t="s">
        <v>7246</v>
      </c>
      <c r="C1516" t="s">
        <v>7244</v>
      </c>
      <c r="D1516" s="3">
        <v>44001</v>
      </c>
      <c r="E1516" t="s">
        <v>2452</v>
      </c>
      <c r="F1516" t="s">
        <v>12</v>
      </c>
      <c r="G1516" t="s">
        <v>33</v>
      </c>
      <c r="H1516" t="s">
        <v>34</v>
      </c>
      <c r="I1516" s="3">
        <v>43774.895983796298</v>
      </c>
      <c r="J1516" s="4" t="s">
        <v>35</v>
      </c>
      <c r="K1516" t="s">
        <v>16</v>
      </c>
      <c r="L1516" t="s">
        <v>17</v>
      </c>
    </row>
    <row r="1517" spans="1:12">
      <c r="A1517" t="s">
        <v>7977</v>
      </c>
      <c r="B1517" t="s">
        <v>7255</v>
      </c>
      <c r="C1517" t="s">
        <v>9895</v>
      </c>
      <c r="D1517" s="3">
        <v>44000</v>
      </c>
      <c r="E1517" t="s">
        <v>2453</v>
      </c>
      <c r="F1517" t="s">
        <v>12</v>
      </c>
      <c r="G1517" t="s">
        <v>24</v>
      </c>
      <c r="H1517" t="s">
        <v>68</v>
      </c>
      <c r="I1517" s="3">
        <v>43773.429699074099</v>
      </c>
      <c r="J1517" s="4" t="s">
        <v>108</v>
      </c>
      <c r="K1517" t="s">
        <v>16</v>
      </c>
      <c r="L1517" t="s">
        <v>17</v>
      </c>
    </row>
    <row r="1518" spans="1:12">
      <c r="A1518" t="s">
        <v>9099</v>
      </c>
      <c r="B1518" t="s">
        <v>7255</v>
      </c>
      <c r="C1518" t="s">
        <v>9896</v>
      </c>
      <c r="D1518" s="3">
        <v>44000</v>
      </c>
      <c r="E1518" t="s">
        <v>2454</v>
      </c>
      <c r="F1518" t="s">
        <v>12</v>
      </c>
      <c r="G1518" t="s">
        <v>24</v>
      </c>
      <c r="H1518" t="s">
        <v>68</v>
      </c>
      <c r="I1518" s="3">
        <v>43773.429699074099</v>
      </c>
      <c r="J1518" s="4" t="s">
        <v>108</v>
      </c>
      <c r="K1518" t="s">
        <v>16</v>
      </c>
      <c r="L1518" t="s">
        <v>17</v>
      </c>
    </row>
    <row r="1519" spans="1:12">
      <c r="A1519" t="s">
        <v>2455</v>
      </c>
      <c r="B1519" t="s">
        <v>7255</v>
      </c>
      <c r="C1519" t="s">
        <v>7243</v>
      </c>
      <c r="D1519" s="3">
        <v>44000</v>
      </c>
      <c r="E1519" t="s">
        <v>2456</v>
      </c>
      <c r="F1519" t="s">
        <v>12</v>
      </c>
      <c r="G1519" t="s">
        <v>24</v>
      </c>
      <c r="H1519" t="s">
        <v>68</v>
      </c>
      <c r="I1519" s="3">
        <v>43773.429699074099</v>
      </c>
      <c r="J1519" s="4" t="s">
        <v>108</v>
      </c>
      <c r="K1519" t="s">
        <v>16</v>
      </c>
      <c r="L1519" t="s">
        <v>17</v>
      </c>
    </row>
    <row r="1520" spans="1:12">
      <c r="A1520" t="s">
        <v>7978</v>
      </c>
      <c r="B1520" t="s">
        <v>7308</v>
      </c>
      <c r="C1520" t="s">
        <v>9895</v>
      </c>
      <c r="D1520" s="3">
        <v>44000</v>
      </c>
      <c r="E1520" t="s">
        <v>2457</v>
      </c>
      <c r="F1520" t="s">
        <v>12</v>
      </c>
      <c r="G1520" t="s">
        <v>24</v>
      </c>
      <c r="H1520" t="s">
        <v>275</v>
      </c>
      <c r="I1520" s="3">
        <v>43770.442708333299</v>
      </c>
      <c r="J1520" s="4" t="s">
        <v>509</v>
      </c>
      <c r="K1520" t="s">
        <v>16</v>
      </c>
      <c r="L1520" t="s">
        <v>17</v>
      </c>
    </row>
    <row r="1521" spans="1:12">
      <c r="A1521" t="s">
        <v>9100</v>
      </c>
      <c r="B1521" t="s">
        <v>7308</v>
      </c>
      <c r="C1521" t="s">
        <v>9896</v>
      </c>
      <c r="D1521" s="3">
        <v>44000</v>
      </c>
      <c r="E1521" t="s">
        <v>2458</v>
      </c>
      <c r="F1521" t="s">
        <v>12</v>
      </c>
      <c r="G1521" t="s">
        <v>24</v>
      </c>
      <c r="H1521" t="s">
        <v>275</v>
      </c>
      <c r="I1521" s="3">
        <v>43770.442708333299</v>
      </c>
      <c r="J1521" s="4" t="s">
        <v>509</v>
      </c>
      <c r="K1521" t="s">
        <v>16</v>
      </c>
      <c r="L1521" t="s">
        <v>17</v>
      </c>
    </row>
    <row r="1522" spans="1:12">
      <c r="A1522" t="s">
        <v>2459</v>
      </c>
      <c r="B1522" t="s">
        <v>7308</v>
      </c>
      <c r="C1522" t="s">
        <v>7243</v>
      </c>
      <c r="D1522" s="3">
        <v>44000</v>
      </c>
      <c r="E1522" t="s">
        <v>2460</v>
      </c>
      <c r="F1522" t="s">
        <v>12</v>
      </c>
      <c r="G1522" t="s">
        <v>24</v>
      </c>
      <c r="H1522" t="s">
        <v>275</v>
      </c>
      <c r="I1522" s="3">
        <v>43770.442708333299</v>
      </c>
      <c r="J1522" s="4" t="s">
        <v>509</v>
      </c>
      <c r="K1522" t="s">
        <v>16</v>
      </c>
      <c r="L1522" t="s">
        <v>17</v>
      </c>
    </row>
    <row r="1523" spans="1:12">
      <c r="A1523" t="s">
        <v>2461</v>
      </c>
      <c r="B1523" t="s">
        <v>7308</v>
      </c>
      <c r="C1523" t="s">
        <v>7244</v>
      </c>
      <c r="D1523" s="3">
        <v>44000</v>
      </c>
      <c r="E1523" t="s">
        <v>2462</v>
      </c>
      <c r="F1523" t="s">
        <v>12</v>
      </c>
      <c r="G1523" t="s">
        <v>24</v>
      </c>
      <c r="H1523" t="s">
        <v>275</v>
      </c>
      <c r="I1523" s="3">
        <v>43770.442708333299</v>
      </c>
      <c r="J1523" s="4" t="s">
        <v>509</v>
      </c>
      <c r="K1523" t="s">
        <v>16</v>
      </c>
      <c r="L1523" t="s">
        <v>17</v>
      </c>
    </row>
    <row r="1524" spans="1:12">
      <c r="A1524" t="s">
        <v>2463</v>
      </c>
      <c r="B1524" t="s">
        <v>7255</v>
      </c>
      <c r="C1524" t="s">
        <v>7244</v>
      </c>
      <c r="D1524" s="3">
        <v>44000</v>
      </c>
      <c r="E1524" t="s">
        <v>2464</v>
      </c>
      <c r="F1524" t="s">
        <v>12</v>
      </c>
      <c r="G1524" t="s">
        <v>24</v>
      </c>
      <c r="H1524" t="s">
        <v>68</v>
      </c>
      <c r="I1524" s="3">
        <v>43773.429699074099</v>
      </c>
      <c r="J1524" s="4" t="s">
        <v>108</v>
      </c>
      <c r="K1524" t="s">
        <v>16</v>
      </c>
      <c r="L1524" t="s">
        <v>17</v>
      </c>
    </row>
    <row r="1525" spans="1:12">
      <c r="A1525" t="s">
        <v>7979</v>
      </c>
      <c r="B1525" t="s">
        <v>7306</v>
      </c>
      <c r="C1525" t="s">
        <v>9895</v>
      </c>
      <c r="D1525" s="3">
        <v>44000</v>
      </c>
      <c r="E1525" t="s">
        <v>2465</v>
      </c>
      <c r="F1525" t="s">
        <v>12</v>
      </c>
      <c r="G1525" t="s">
        <v>259</v>
      </c>
      <c r="H1525" t="s">
        <v>494</v>
      </c>
      <c r="I1525" s="3">
        <v>43773.429791666698</v>
      </c>
      <c r="J1525" s="4" t="s">
        <v>495</v>
      </c>
      <c r="K1525" t="s">
        <v>16</v>
      </c>
      <c r="L1525" t="s">
        <v>17</v>
      </c>
    </row>
    <row r="1526" spans="1:12">
      <c r="A1526" t="s">
        <v>9101</v>
      </c>
      <c r="B1526" t="s">
        <v>7306</v>
      </c>
      <c r="C1526" t="s">
        <v>9896</v>
      </c>
      <c r="D1526" s="3">
        <v>44000</v>
      </c>
      <c r="E1526" t="s">
        <v>2466</v>
      </c>
      <c r="F1526" t="s">
        <v>12</v>
      </c>
      <c r="G1526" t="s">
        <v>259</v>
      </c>
      <c r="H1526" t="s">
        <v>494</v>
      </c>
      <c r="I1526" s="3">
        <v>43773.429791666698</v>
      </c>
      <c r="J1526" s="4" t="s">
        <v>495</v>
      </c>
      <c r="K1526" t="s">
        <v>16</v>
      </c>
      <c r="L1526" t="s">
        <v>17</v>
      </c>
    </row>
    <row r="1527" spans="1:12">
      <c r="A1527" t="s">
        <v>2467</v>
      </c>
      <c r="B1527" t="s">
        <v>7306</v>
      </c>
      <c r="C1527" t="s">
        <v>7243</v>
      </c>
      <c r="D1527" s="3">
        <v>44000</v>
      </c>
      <c r="E1527" t="s">
        <v>2468</v>
      </c>
      <c r="F1527" t="s">
        <v>12</v>
      </c>
      <c r="G1527" t="s">
        <v>259</v>
      </c>
      <c r="H1527" t="s">
        <v>494</v>
      </c>
      <c r="I1527" s="3">
        <v>43773.429791666698</v>
      </c>
      <c r="J1527" s="4" t="s">
        <v>495</v>
      </c>
      <c r="K1527" t="s">
        <v>16</v>
      </c>
      <c r="L1527" t="s">
        <v>17</v>
      </c>
    </row>
    <row r="1528" spans="1:12">
      <c r="A1528" t="s">
        <v>2469</v>
      </c>
      <c r="B1528" t="s">
        <v>7306</v>
      </c>
      <c r="C1528" t="s">
        <v>7244</v>
      </c>
      <c r="D1528" s="3">
        <v>44000</v>
      </c>
      <c r="E1528" t="s">
        <v>2470</v>
      </c>
      <c r="F1528" t="s">
        <v>12</v>
      </c>
      <c r="G1528" t="s">
        <v>259</v>
      </c>
      <c r="H1528" t="s">
        <v>494</v>
      </c>
      <c r="I1528" s="3">
        <v>43773.429791666698</v>
      </c>
      <c r="J1528" s="4" t="s">
        <v>495</v>
      </c>
      <c r="K1528" t="s">
        <v>16</v>
      </c>
      <c r="L1528" t="s">
        <v>17</v>
      </c>
    </row>
    <row r="1529" spans="1:12">
      <c r="A1529" t="s">
        <v>7980</v>
      </c>
      <c r="B1529" t="s">
        <v>7249</v>
      </c>
      <c r="C1529" t="s">
        <v>9895</v>
      </c>
      <c r="D1529" s="3">
        <v>43999</v>
      </c>
      <c r="E1529" t="s">
        <v>2471</v>
      </c>
      <c r="F1529" t="s">
        <v>12</v>
      </c>
      <c r="G1529" t="s">
        <v>59</v>
      </c>
      <c r="H1529" t="s">
        <v>60</v>
      </c>
      <c r="I1529" s="3">
        <v>43770.442835648202</v>
      </c>
      <c r="J1529" s="4" t="s">
        <v>61</v>
      </c>
      <c r="K1529" t="s">
        <v>16</v>
      </c>
      <c r="L1529" t="s">
        <v>17</v>
      </c>
    </row>
    <row r="1530" spans="1:12">
      <c r="A1530" t="s">
        <v>9102</v>
      </c>
      <c r="B1530" t="s">
        <v>7249</v>
      </c>
      <c r="C1530" t="s">
        <v>9896</v>
      </c>
      <c r="D1530" s="3">
        <v>43999</v>
      </c>
      <c r="E1530" t="s">
        <v>2472</v>
      </c>
      <c r="F1530" t="s">
        <v>12</v>
      </c>
      <c r="G1530" t="s">
        <v>59</v>
      </c>
      <c r="H1530" t="s">
        <v>60</v>
      </c>
      <c r="I1530" s="3">
        <v>43770.442835648202</v>
      </c>
      <c r="J1530" s="4" t="s">
        <v>61</v>
      </c>
      <c r="K1530" t="s">
        <v>16</v>
      </c>
      <c r="L1530" t="s">
        <v>17</v>
      </c>
    </row>
    <row r="1531" spans="1:12">
      <c r="A1531" t="s">
        <v>2473</v>
      </c>
      <c r="B1531" t="s">
        <v>7249</v>
      </c>
      <c r="C1531" t="s">
        <v>7243</v>
      </c>
      <c r="D1531" s="3">
        <v>43999</v>
      </c>
      <c r="E1531" t="s">
        <v>2474</v>
      </c>
      <c r="F1531" t="s">
        <v>12</v>
      </c>
      <c r="G1531" t="s">
        <v>59</v>
      </c>
      <c r="H1531" t="s">
        <v>60</v>
      </c>
      <c r="I1531" s="3">
        <v>43770.442835648202</v>
      </c>
      <c r="J1531" s="4" t="s">
        <v>61</v>
      </c>
      <c r="K1531" t="s">
        <v>16</v>
      </c>
      <c r="L1531" t="s">
        <v>17</v>
      </c>
    </row>
    <row r="1532" spans="1:12">
      <c r="A1532" t="s">
        <v>2475</v>
      </c>
      <c r="B1532" t="s">
        <v>7249</v>
      </c>
      <c r="C1532" t="s">
        <v>7244</v>
      </c>
      <c r="D1532" s="3">
        <v>43999</v>
      </c>
      <c r="E1532" t="s">
        <v>2476</v>
      </c>
      <c r="F1532" t="s">
        <v>12</v>
      </c>
      <c r="G1532" t="s">
        <v>59</v>
      </c>
      <c r="H1532" t="s">
        <v>60</v>
      </c>
      <c r="I1532" s="3">
        <v>43770.442835648202</v>
      </c>
      <c r="J1532" s="4" t="s">
        <v>61</v>
      </c>
      <c r="K1532" t="s">
        <v>16</v>
      </c>
      <c r="L1532" t="s">
        <v>17</v>
      </c>
    </row>
    <row r="1533" spans="1:12">
      <c r="A1533" t="s">
        <v>7981</v>
      </c>
      <c r="B1533" t="s">
        <v>7305</v>
      </c>
      <c r="C1533" t="s">
        <v>9895</v>
      </c>
      <c r="D1533" s="3">
        <v>43999</v>
      </c>
      <c r="E1533" t="s">
        <v>2477</v>
      </c>
      <c r="F1533" t="s">
        <v>12</v>
      </c>
      <c r="G1533" t="s">
        <v>83</v>
      </c>
      <c r="H1533" t="s">
        <v>414</v>
      </c>
      <c r="I1533" s="3">
        <v>43774.896064814799</v>
      </c>
      <c r="J1533" s="4" t="s">
        <v>487</v>
      </c>
      <c r="K1533" t="s">
        <v>16</v>
      </c>
      <c r="L1533" t="s">
        <v>17</v>
      </c>
    </row>
    <row r="1534" spans="1:12">
      <c r="A1534" t="s">
        <v>9103</v>
      </c>
      <c r="B1534" t="s">
        <v>7305</v>
      </c>
      <c r="C1534" t="s">
        <v>9896</v>
      </c>
      <c r="D1534" s="3">
        <v>43999</v>
      </c>
      <c r="E1534" t="s">
        <v>2478</v>
      </c>
      <c r="F1534" t="s">
        <v>12</v>
      </c>
      <c r="G1534" t="s">
        <v>83</v>
      </c>
      <c r="H1534" t="s">
        <v>414</v>
      </c>
      <c r="I1534" s="3">
        <v>43774.896064814799</v>
      </c>
      <c r="J1534" s="4" t="s">
        <v>487</v>
      </c>
      <c r="K1534" t="s">
        <v>16</v>
      </c>
      <c r="L1534" t="s">
        <v>17</v>
      </c>
    </row>
    <row r="1535" spans="1:12">
      <c r="A1535" t="s">
        <v>2479</v>
      </c>
      <c r="B1535" t="s">
        <v>7305</v>
      </c>
      <c r="C1535" t="s">
        <v>7243</v>
      </c>
      <c r="D1535" s="3">
        <v>43999</v>
      </c>
      <c r="E1535" t="s">
        <v>2480</v>
      </c>
      <c r="F1535" t="s">
        <v>12</v>
      </c>
      <c r="G1535" t="s">
        <v>83</v>
      </c>
      <c r="H1535" t="s">
        <v>414</v>
      </c>
      <c r="I1535" s="3">
        <v>43774.896064814799</v>
      </c>
      <c r="J1535" s="4" t="s">
        <v>487</v>
      </c>
      <c r="K1535" t="s">
        <v>16</v>
      </c>
      <c r="L1535" t="s">
        <v>17</v>
      </c>
    </row>
    <row r="1536" spans="1:12">
      <c r="A1536" t="s">
        <v>2481</v>
      </c>
      <c r="B1536" t="s">
        <v>7305</v>
      </c>
      <c r="C1536" t="s">
        <v>7244</v>
      </c>
      <c r="D1536" s="3">
        <v>43999</v>
      </c>
      <c r="E1536" t="s">
        <v>2482</v>
      </c>
      <c r="F1536" t="s">
        <v>12</v>
      </c>
      <c r="G1536" t="s">
        <v>83</v>
      </c>
      <c r="H1536" t="s">
        <v>414</v>
      </c>
      <c r="I1536" s="3">
        <v>43774.896064814799</v>
      </c>
      <c r="J1536" s="4" t="s">
        <v>487</v>
      </c>
      <c r="K1536" t="s">
        <v>16</v>
      </c>
      <c r="L1536" t="s">
        <v>17</v>
      </c>
    </row>
    <row r="1537" spans="1:12">
      <c r="A1537" t="s">
        <v>7982</v>
      </c>
      <c r="B1537" t="s">
        <v>7310</v>
      </c>
      <c r="C1537" t="s">
        <v>9895</v>
      </c>
      <c r="D1537" s="3">
        <v>43999</v>
      </c>
      <c r="E1537" t="s">
        <v>2483</v>
      </c>
      <c r="F1537" t="s">
        <v>12</v>
      </c>
      <c r="G1537" t="s">
        <v>259</v>
      </c>
      <c r="H1537" t="s">
        <v>494</v>
      </c>
      <c r="I1537" s="3">
        <v>43773.429768518501</v>
      </c>
      <c r="J1537" s="4" t="s">
        <v>523</v>
      </c>
      <c r="K1537" t="s">
        <v>16</v>
      </c>
      <c r="L1537" t="s">
        <v>17</v>
      </c>
    </row>
    <row r="1538" spans="1:12">
      <c r="A1538" t="s">
        <v>9104</v>
      </c>
      <c r="B1538" t="s">
        <v>7310</v>
      </c>
      <c r="C1538" t="s">
        <v>9896</v>
      </c>
      <c r="D1538" s="3">
        <v>43999</v>
      </c>
      <c r="E1538" t="s">
        <v>2484</v>
      </c>
      <c r="F1538" t="s">
        <v>12</v>
      </c>
      <c r="G1538" t="s">
        <v>259</v>
      </c>
      <c r="H1538" t="s">
        <v>494</v>
      </c>
      <c r="I1538" s="3">
        <v>43773.429768518501</v>
      </c>
      <c r="J1538" s="4" t="s">
        <v>523</v>
      </c>
      <c r="K1538" t="s">
        <v>16</v>
      </c>
      <c r="L1538" t="s">
        <v>17</v>
      </c>
    </row>
    <row r="1539" spans="1:12">
      <c r="A1539" t="s">
        <v>2485</v>
      </c>
      <c r="B1539" t="s">
        <v>7310</v>
      </c>
      <c r="C1539" t="s">
        <v>7243</v>
      </c>
      <c r="D1539" s="3">
        <v>43999</v>
      </c>
      <c r="E1539" t="s">
        <v>2486</v>
      </c>
      <c r="F1539" t="s">
        <v>12</v>
      </c>
      <c r="G1539" t="s">
        <v>259</v>
      </c>
      <c r="H1539" t="s">
        <v>494</v>
      </c>
      <c r="I1539" s="3">
        <v>43773.429768518501</v>
      </c>
      <c r="J1539" s="4" t="s">
        <v>523</v>
      </c>
      <c r="K1539" t="s">
        <v>16</v>
      </c>
      <c r="L1539" t="s">
        <v>17</v>
      </c>
    </row>
    <row r="1540" spans="1:12">
      <c r="A1540" t="s">
        <v>2487</v>
      </c>
      <c r="B1540" t="s">
        <v>7310</v>
      </c>
      <c r="C1540" t="s">
        <v>7244</v>
      </c>
      <c r="D1540" s="3">
        <v>43999</v>
      </c>
      <c r="E1540" t="s">
        <v>2488</v>
      </c>
      <c r="F1540" t="s">
        <v>12</v>
      </c>
      <c r="G1540" t="s">
        <v>259</v>
      </c>
      <c r="H1540" t="s">
        <v>494</v>
      </c>
      <c r="I1540" s="3">
        <v>43773.429768518501</v>
      </c>
      <c r="J1540" s="4" t="s">
        <v>523</v>
      </c>
      <c r="K1540" t="s">
        <v>16</v>
      </c>
      <c r="L1540" t="s">
        <v>17</v>
      </c>
    </row>
    <row r="1541" spans="1:12">
      <c r="A1541" t="s">
        <v>7983</v>
      </c>
      <c r="B1541" t="s">
        <v>7284</v>
      </c>
      <c r="C1541" t="s">
        <v>9895</v>
      </c>
      <c r="D1541" s="3">
        <v>43999</v>
      </c>
      <c r="E1541" t="s">
        <v>2489</v>
      </c>
      <c r="F1541" t="s">
        <v>12</v>
      </c>
      <c r="G1541" t="s">
        <v>259</v>
      </c>
      <c r="H1541" t="s">
        <v>320</v>
      </c>
      <c r="I1541" s="3">
        <v>43774.896122685197</v>
      </c>
      <c r="J1541" s="4" t="s">
        <v>321</v>
      </c>
      <c r="K1541" t="s">
        <v>16</v>
      </c>
      <c r="L1541" t="s">
        <v>17</v>
      </c>
    </row>
    <row r="1542" spans="1:12">
      <c r="A1542" t="s">
        <v>9105</v>
      </c>
      <c r="B1542" t="s">
        <v>7284</v>
      </c>
      <c r="C1542" t="s">
        <v>9896</v>
      </c>
      <c r="D1542" s="3">
        <v>43999</v>
      </c>
      <c r="E1542" t="s">
        <v>2490</v>
      </c>
      <c r="F1542" t="s">
        <v>12</v>
      </c>
      <c r="G1542" t="s">
        <v>259</v>
      </c>
      <c r="H1542" t="s">
        <v>320</v>
      </c>
      <c r="I1542" s="3">
        <v>43774.896122685197</v>
      </c>
      <c r="J1542" s="4" t="s">
        <v>321</v>
      </c>
      <c r="K1542" t="s">
        <v>16</v>
      </c>
      <c r="L1542" t="s">
        <v>17</v>
      </c>
    </row>
    <row r="1543" spans="1:12">
      <c r="A1543" t="s">
        <v>2491</v>
      </c>
      <c r="B1543" t="s">
        <v>7284</v>
      </c>
      <c r="C1543" t="s">
        <v>7243</v>
      </c>
      <c r="D1543" s="3">
        <v>43999</v>
      </c>
      <c r="E1543" t="s">
        <v>2492</v>
      </c>
      <c r="F1543" t="s">
        <v>12</v>
      </c>
      <c r="G1543" t="s">
        <v>259</v>
      </c>
      <c r="H1543" t="s">
        <v>320</v>
      </c>
      <c r="I1543" s="3">
        <v>43774.896122685197</v>
      </c>
      <c r="J1543" s="4" t="s">
        <v>321</v>
      </c>
      <c r="K1543" t="s">
        <v>16</v>
      </c>
      <c r="L1543" t="s">
        <v>17</v>
      </c>
    </row>
    <row r="1544" spans="1:12">
      <c r="A1544" t="s">
        <v>2493</v>
      </c>
      <c r="B1544" t="s">
        <v>7284</v>
      </c>
      <c r="C1544" t="s">
        <v>7244</v>
      </c>
      <c r="D1544" s="3">
        <v>43999</v>
      </c>
      <c r="E1544" t="s">
        <v>2494</v>
      </c>
      <c r="F1544" t="s">
        <v>12</v>
      </c>
      <c r="G1544" t="s">
        <v>259</v>
      </c>
      <c r="H1544" t="s">
        <v>320</v>
      </c>
      <c r="I1544" s="3">
        <v>43774.896122685197</v>
      </c>
      <c r="J1544" s="4" t="s">
        <v>321</v>
      </c>
      <c r="K1544" t="s">
        <v>16</v>
      </c>
      <c r="L1544" t="s">
        <v>17</v>
      </c>
    </row>
    <row r="1545" spans="1:12">
      <c r="A1545" t="s">
        <v>7984</v>
      </c>
      <c r="B1545" t="s">
        <v>7280</v>
      </c>
      <c r="C1545" t="s">
        <v>9895</v>
      </c>
      <c r="D1545" s="3">
        <v>43997</v>
      </c>
      <c r="E1545" t="s">
        <v>2495</v>
      </c>
      <c r="F1545" t="s">
        <v>12</v>
      </c>
      <c r="I1545" s="3">
        <v>43770.448194444398</v>
      </c>
      <c r="J1545" s="4" t="s">
        <v>292</v>
      </c>
      <c r="K1545" t="s">
        <v>16</v>
      </c>
      <c r="L1545" t="s">
        <v>17</v>
      </c>
    </row>
    <row r="1546" spans="1:12">
      <c r="A1546" t="s">
        <v>9106</v>
      </c>
      <c r="B1546" t="s">
        <v>7280</v>
      </c>
      <c r="C1546" t="s">
        <v>9896</v>
      </c>
      <c r="D1546" s="3">
        <v>43997</v>
      </c>
      <c r="E1546" t="s">
        <v>2496</v>
      </c>
      <c r="F1546" t="s">
        <v>12</v>
      </c>
      <c r="I1546" s="3">
        <v>43770.448194444398</v>
      </c>
      <c r="J1546" s="4" t="s">
        <v>292</v>
      </c>
      <c r="K1546" t="s">
        <v>16</v>
      </c>
      <c r="L1546" t="s">
        <v>17</v>
      </c>
    </row>
    <row r="1547" spans="1:12">
      <c r="A1547" t="s">
        <v>2497</v>
      </c>
      <c r="B1547" t="s">
        <v>7280</v>
      </c>
      <c r="C1547" t="s">
        <v>7243</v>
      </c>
      <c r="D1547" s="3">
        <v>43997</v>
      </c>
      <c r="E1547" t="s">
        <v>2498</v>
      </c>
      <c r="F1547" t="s">
        <v>12</v>
      </c>
      <c r="I1547" s="3">
        <v>43770.448194444398</v>
      </c>
      <c r="J1547" s="4" t="s">
        <v>292</v>
      </c>
      <c r="K1547" t="s">
        <v>16</v>
      </c>
      <c r="L1547" t="s">
        <v>17</v>
      </c>
    </row>
    <row r="1548" spans="1:12">
      <c r="A1548" t="s">
        <v>2499</v>
      </c>
      <c r="B1548" t="s">
        <v>7280</v>
      </c>
      <c r="C1548" t="s">
        <v>7244</v>
      </c>
      <c r="D1548" s="3">
        <v>43997</v>
      </c>
      <c r="E1548" t="s">
        <v>2500</v>
      </c>
      <c r="F1548" t="s">
        <v>12</v>
      </c>
      <c r="I1548" s="3">
        <v>43770.448194444398</v>
      </c>
      <c r="J1548" s="4" t="s">
        <v>292</v>
      </c>
      <c r="K1548" t="s">
        <v>16</v>
      </c>
      <c r="L1548" t="s">
        <v>17</v>
      </c>
    </row>
    <row r="1549" spans="1:12">
      <c r="A1549" t="s">
        <v>7985</v>
      </c>
      <c r="B1549" t="s">
        <v>7283</v>
      </c>
      <c r="C1549" t="s">
        <v>9895</v>
      </c>
      <c r="D1549" s="3">
        <v>43998</v>
      </c>
      <c r="E1549" t="s">
        <v>2501</v>
      </c>
      <c r="F1549" t="s">
        <v>12</v>
      </c>
      <c r="G1549" t="s">
        <v>24</v>
      </c>
      <c r="H1549" t="s">
        <v>100</v>
      </c>
      <c r="I1549" s="3">
        <v>43780.491180555597</v>
      </c>
      <c r="J1549" s="4" t="s">
        <v>313</v>
      </c>
      <c r="K1549" t="s">
        <v>16</v>
      </c>
      <c r="L1549" t="s">
        <v>17</v>
      </c>
    </row>
    <row r="1550" spans="1:12">
      <c r="A1550" t="s">
        <v>9107</v>
      </c>
      <c r="B1550" t="s">
        <v>7283</v>
      </c>
      <c r="C1550" t="s">
        <v>9896</v>
      </c>
      <c r="D1550" s="3">
        <v>43998</v>
      </c>
      <c r="E1550" t="s">
        <v>2502</v>
      </c>
      <c r="F1550" t="s">
        <v>12</v>
      </c>
      <c r="G1550" t="s">
        <v>24</v>
      </c>
      <c r="H1550" t="s">
        <v>100</v>
      </c>
      <c r="I1550" s="3">
        <v>43780.491180555597</v>
      </c>
      <c r="J1550" s="4" t="s">
        <v>313</v>
      </c>
      <c r="K1550" t="s">
        <v>16</v>
      </c>
      <c r="L1550" t="s">
        <v>17</v>
      </c>
    </row>
    <row r="1551" spans="1:12">
      <c r="A1551" t="s">
        <v>2503</v>
      </c>
      <c r="B1551" t="s">
        <v>7283</v>
      </c>
      <c r="C1551" t="s">
        <v>7243</v>
      </c>
      <c r="D1551" s="3">
        <v>43998</v>
      </c>
      <c r="E1551" t="s">
        <v>2504</v>
      </c>
      <c r="F1551" t="s">
        <v>12</v>
      </c>
      <c r="G1551" t="s">
        <v>24</v>
      </c>
      <c r="H1551" t="s">
        <v>100</v>
      </c>
      <c r="I1551" s="3">
        <v>43780.491180555597</v>
      </c>
      <c r="J1551" s="4" t="s">
        <v>313</v>
      </c>
      <c r="K1551" t="s">
        <v>16</v>
      </c>
      <c r="L1551" t="s">
        <v>17</v>
      </c>
    </row>
    <row r="1552" spans="1:12">
      <c r="A1552" t="s">
        <v>2505</v>
      </c>
      <c r="B1552" t="s">
        <v>7283</v>
      </c>
      <c r="C1552" t="s">
        <v>7244</v>
      </c>
      <c r="D1552" s="3">
        <v>43998</v>
      </c>
      <c r="E1552" t="s">
        <v>2506</v>
      </c>
      <c r="F1552" t="s">
        <v>12</v>
      </c>
      <c r="G1552" t="s">
        <v>24</v>
      </c>
      <c r="H1552" t="s">
        <v>100</v>
      </c>
      <c r="I1552" s="3">
        <v>43780.491180555597</v>
      </c>
      <c r="J1552" s="4" t="s">
        <v>313</v>
      </c>
      <c r="K1552" t="s">
        <v>16</v>
      </c>
      <c r="L1552" t="s">
        <v>17</v>
      </c>
    </row>
    <row r="1553" spans="1:12">
      <c r="A1553" t="s">
        <v>7986</v>
      </c>
      <c r="B1553" t="s">
        <v>7269</v>
      </c>
      <c r="C1553" t="s">
        <v>9895</v>
      </c>
      <c r="D1553" s="3">
        <v>43998</v>
      </c>
      <c r="E1553" t="s">
        <v>2507</v>
      </c>
      <c r="F1553" t="s">
        <v>12</v>
      </c>
      <c r="G1553" t="s">
        <v>24</v>
      </c>
      <c r="H1553" t="s">
        <v>49</v>
      </c>
      <c r="I1553" s="3">
        <v>43773.429930555598</v>
      </c>
      <c r="J1553" s="4" t="s">
        <v>210</v>
      </c>
      <c r="K1553" t="s">
        <v>16</v>
      </c>
      <c r="L1553" t="s">
        <v>17</v>
      </c>
    </row>
    <row r="1554" spans="1:12">
      <c r="A1554" t="s">
        <v>9108</v>
      </c>
      <c r="B1554" t="s">
        <v>7269</v>
      </c>
      <c r="C1554" t="s">
        <v>9896</v>
      </c>
      <c r="D1554" s="3">
        <v>43998</v>
      </c>
      <c r="E1554" t="s">
        <v>2508</v>
      </c>
      <c r="F1554" t="s">
        <v>12</v>
      </c>
      <c r="G1554" t="s">
        <v>24</v>
      </c>
      <c r="H1554" t="s">
        <v>49</v>
      </c>
      <c r="I1554" s="3">
        <v>43773.429930555598</v>
      </c>
      <c r="J1554" s="4" t="s">
        <v>210</v>
      </c>
      <c r="K1554" t="s">
        <v>16</v>
      </c>
      <c r="L1554" t="s">
        <v>17</v>
      </c>
    </row>
    <row r="1555" spans="1:12">
      <c r="A1555" t="s">
        <v>2509</v>
      </c>
      <c r="B1555" t="s">
        <v>7269</v>
      </c>
      <c r="C1555" t="s">
        <v>7243</v>
      </c>
      <c r="D1555" s="3">
        <v>43998</v>
      </c>
      <c r="E1555" t="s">
        <v>2510</v>
      </c>
      <c r="F1555" t="s">
        <v>12</v>
      </c>
      <c r="G1555" t="s">
        <v>24</v>
      </c>
      <c r="H1555" t="s">
        <v>49</v>
      </c>
      <c r="I1555" s="3">
        <v>43773.429930555598</v>
      </c>
      <c r="J1555" s="4" t="s">
        <v>210</v>
      </c>
      <c r="K1555" t="s">
        <v>16</v>
      </c>
      <c r="L1555" t="s">
        <v>17</v>
      </c>
    </row>
    <row r="1556" spans="1:12">
      <c r="A1556" t="s">
        <v>2511</v>
      </c>
      <c r="B1556" t="s">
        <v>7269</v>
      </c>
      <c r="C1556" t="s">
        <v>7244</v>
      </c>
      <c r="D1556" s="3">
        <v>43998</v>
      </c>
      <c r="E1556" t="s">
        <v>2512</v>
      </c>
      <c r="F1556" t="s">
        <v>12</v>
      </c>
      <c r="G1556" t="s">
        <v>24</v>
      </c>
      <c r="H1556" t="s">
        <v>49</v>
      </c>
      <c r="I1556" s="3">
        <v>43773.429930555598</v>
      </c>
      <c r="J1556" s="4" t="s">
        <v>210</v>
      </c>
      <c r="K1556" t="s">
        <v>16</v>
      </c>
      <c r="L1556" t="s">
        <v>17</v>
      </c>
    </row>
    <row r="1557" spans="1:12">
      <c r="A1557" t="s">
        <v>7987</v>
      </c>
      <c r="B1557" t="s">
        <v>7258</v>
      </c>
      <c r="C1557" t="s">
        <v>9895</v>
      </c>
      <c r="D1557" s="3">
        <v>43997</v>
      </c>
      <c r="E1557" t="s">
        <v>2513</v>
      </c>
      <c r="F1557" t="s">
        <v>12</v>
      </c>
      <c r="G1557" t="s">
        <v>132</v>
      </c>
      <c r="H1557" t="s">
        <v>133</v>
      </c>
      <c r="I1557" s="3">
        <v>43780.490833333301</v>
      </c>
      <c r="J1557" s="4" t="s">
        <v>134</v>
      </c>
      <c r="K1557" t="s">
        <v>16</v>
      </c>
      <c r="L1557" t="s">
        <v>17</v>
      </c>
    </row>
    <row r="1558" spans="1:12">
      <c r="A1558" t="s">
        <v>9109</v>
      </c>
      <c r="B1558" t="s">
        <v>7258</v>
      </c>
      <c r="C1558" t="s">
        <v>9896</v>
      </c>
      <c r="D1558" s="3">
        <v>43997</v>
      </c>
      <c r="E1558" t="s">
        <v>2514</v>
      </c>
      <c r="F1558" t="s">
        <v>12</v>
      </c>
      <c r="G1558" t="s">
        <v>132</v>
      </c>
      <c r="H1558" t="s">
        <v>133</v>
      </c>
      <c r="I1558" s="3">
        <v>43780.490833333301</v>
      </c>
      <c r="J1558" s="4" t="s">
        <v>134</v>
      </c>
      <c r="K1558" t="s">
        <v>16</v>
      </c>
      <c r="L1558" t="s">
        <v>17</v>
      </c>
    </row>
    <row r="1559" spans="1:12">
      <c r="A1559" t="s">
        <v>2515</v>
      </c>
      <c r="B1559" t="s">
        <v>7258</v>
      </c>
      <c r="C1559" t="s">
        <v>7243</v>
      </c>
      <c r="D1559" s="3">
        <v>43997</v>
      </c>
      <c r="E1559" t="s">
        <v>2516</v>
      </c>
      <c r="F1559" t="s">
        <v>12</v>
      </c>
      <c r="G1559" t="s">
        <v>132</v>
      </c>
      <c r="H1559" t="s">
        <v>133</v>
      </c>
      <c r="I1559" s="3">
        <v>43780.490821759297</v>
      </c>
      <c r="J1559" s="4" t="s">
        <v>134</v>
      </c>
      <c r="K1559" t="s">
        <v>16</v>
      </c>
      <c r="L1559" t="s">
        <v>17</v>
      </c>
    </row>
    <row r="1560" spans="1:12">
      <c r="A1560" t="s">
        <v>2517</v>
      </c>
      <c r="B1560" t="s">
        <v>7258</v>
      </c>
      <c r="C1560" t="s">
        <v>7244</v>
      </c>
      <c r="D1560" s="3">
        <v>43997</v>
      </c>
      <c r="E1560" t="s">
        <v>2518</v>
      </c>
      <c r="F1560" t="s">
        <v>12</v>
      </c>
      <c r="G1560" t="s">
        <v>132</v>
      </c>
      <c r="H1560" t="s">
        <v>133</v>
      </c>
      <c r="I1560" s="3">
        <v>43780.490821759297</v>
      </c>
      <c r="J1560" s="4" t="s">
        <v>134</v>
      </c>
      <c r="K1560" t="s">
        <v>16</v>
      </c>
      <c r="L1560" t="s">
        <v>17</v>
      </c>
    </row>
    <row r="1561" spans="1:12">
      <c r="A1561" t="s">
        <v>7988</v>
      </c>
      <c r="B1561" t="s">
        <v>7259</v>
      </c>
      <c r="C1561" t="s">
        <v>9895</v>
      </c>
      <c r="D1561" s="3">
        <v>43997</v>
      </c>
      <c r="E1561" t="s">
        <v>2519</v>
      </c>
      <c r="F1561" t="s">
        <v>12</v>
      </c>
      <c r="G1561" t="s">
        <v>132</v>
      </c>
      <c r="H1561" t="s">
        <v>141</v>
      </c>
      <c r="I1561" s="3">
        <v>43780.491238425901</v>
      </c>
      <c r="J1561" s="4" t="s">
        <v>142</v>
      </c>
      <c r="K1561" t="s">
        <v>16</v>
      </c>
      <c r="L1561" t="s">
        <v>17</v>
      </c>
    </row>
    <row r="1562" spans="1:12">
      <c r="A1562" t="s">
        <v>9110</v>
      </c>
      <c r="B1562" t="s">
        <v>7259</v>
      </c>
      <c r="C1562" t="s">
        <v>9896</v>
      </c>
      <c r="D1562" s="3">
        <v>43997</v>
      </c>
      <c r="E1562" t="s">
        <v>2520</v>
      </c>
      <c r="F1562" t="s">
        <v>12</v>
      </c>
      <c r="G1562" t="s">
        <v>132</v>
      </c>
      <c r="H1562" t="s">
        <v>141</v>
      </c>
      <c r="I1562" s="3">
        <v>43780.491238425901</v>
      </c>
      <c r="J1562" s="4" t="s">
        <v>142</v>
      </c>
      <c r="K1562" t="s">
        <v>16</v>
      </c>
      <c r="L1562" t="s">
        <v>17</v>
      </c>
    </row>
    <row r="1563" spans="1:12">
      <c r="A1563" t="s">
        <v>2521</v>
      </c>
      <c r="B1563" t="s">
        <v>7259</v>
      </c>
      <c r="C1563" t="s">
        <v>7243</v>
      </c>
      <c r="D1563" s="3">
        <v>43997</v>
      </c>
      <c r="E1563" t="s">
        <v>2522</v>
      </c>
      <c r="F1563" t="s">
        <v>12</v>
      </c>
      <c r="G1563" t="s">
        <v>132</v>
      </c>
      <c r="H1563" t="s">
        <v>141</v>
      </c>
      <c r="I1563" s="3">
        <v>43780.491238425901</v>
      </c>
      <c r="J1563" s="4" t="s">
        <v>142</v>
      </c>
      <c r="K1563" t="s">
        <v>16</v>
      </c>
      <c r="L1563" t="s">
        <v>17</v>
      </c>
    </row>
    <row r="1564" spans="1:12">
      <c r="A1564" t="s">
        <v>2523</v>
      </c>
      <c r="B1564" t="s">
        <v>7259</v>
      </c>
      <c r="C1564" t="s">
        <v>7244</v>
      </c>
      <c r="D1564" s="3">
        <v>43997</v>
      </c>
      <c r="E1564" t="s">
        <v>2524</v>
      </c>
      <c r="F1564" t="s">
        <v>12</v>
      </c>
      <c r="G1564" t="s">
        <v>132</v>
      </c>
      <c r="H1564" t="s">
        <v>141</v>
      </c>
      <c r="I1564" s="3">
        <v>43780.491226851896</v>
      </c>
      <c r="J1564" s="4" t="s">
        <v>142</v>
      </c>
      <c r="K1564" t="s">
        <v>16</v>
      </c>
      <c r="L1564" t="s">
        <v>17</v>
      </c>
    </row>
    <row r="1565" spans="1:12">
      <c r="A1565" t="s">
        <v>7989</v>
      </c>
      <c r="B1565" t="s">
        <v>7307</v>
      </c>
      <c r="C1565" t="s">
        <v>9895</v>
      </c>
      <c r="D1565" s="3">
        <v>43997</v>
      </c>
      <c r="E1565" t="s">
        <v>2525</v>
      </c>
      <c r="F1565" t="s">
        <v>12</v>
      </c>
      <c r="G1565" t="s">
        <v>24</v>
      </c>
      <c r="H1565" t="s">
        <v>275</v>
      </c>
      <c r="I1565" s="3">
        <v>43770.442673611098</v>
      </c>
      <c r="J1565" s="4" t="s">
        <v>502</v>
      </c>
      <c r="K1565" t="s">
        <v>16</v>
      </c>
      <c r="L1565" t="s">
        <v>17</v>
      </c>
    </row>
    <row r="1566" spans="1:12">
      <c r="A1566" t="s">
        <v>9111</v>
      </c>
      <c r="B1566" t="s">
        <v>7307</v>
      </c>
      <c r="C1566" t="s">
        <v>9896</v>
      </c>
      <c r="D1566" s="3">
        <v>43997</v>
      </c>
      <c r="E1566" t="s">
        <v>2526</v>
      </c>
      <c r="F1566" t="s">
        <v>12</v>
      </c>
      <c r="G1566" t="s">
        <v>24</v>
      </c>
      <c r="H1566" t="s">
        <v>275</v>
      </c>
      <c r="I1566" s="3">
        <v>43770.442685185197</v>
      </c>
      <c r="J1566" s="4" t="s">
        <v>502</v>
      </c>
      <c r="K1566" t="s">
        <v>16</v>
      </c>
      <c r="L1566" t="s">
        <v>17</v>
      </c>
    </row>
    <row r="1567" spans="1:12">
      <c r="A1567" t="s">
        <v>2527</v>
      </c>
      <c r="B1567" t="s">
        <v>7307</v>
      </c>
      <c r="C1567" t="s">
        <v>7243</v>
      </c>
      <c r="D1567" s="3">
        <v>43997</v>
      </c>
      <c r="E1567" t="s">
        <v>2528</v>
      </c>
      <c r="F1567" t="s">
        <v>12</v>
      </c>
      <c r="G1567" t="s">
        <v>24</v>
      </c>
      <c r="H1567" t="s">
        <v>275</v>
      </c>
      <c r="I1567" s="3">
        <v>43770.442685185197</v>
      </c>
      <c r="J1567" s="4" t="s">
        <v>502</v>
      </c>
      <c r="K1567" t="s">
        <v>16</v>
      </c>
      <c r="L1567" t="s">
        <v>17</v>
      </c>
    </row>
    <row r="1568" spans="1:12">
      <c r="A1568" t="s">
        <v>2529</v>
      </c>
      <c r="B1568" t="s">
        <v>7307</v>
      </c>
      <c r="C1568" t="s">
        <v>7244</v>
      </c>
      <c r="D1568" s="3">
        <v>43997</v>
      </c>
      <c r="E1568" t="s">
        <v>2530</v>
      </c>
      <c r="F1568" t="s">
        <v>12</v>
      </c>
      <c r="G1568" t="s">
        <v>24</v>
      </c>
      <c r="H1568" t="s">
        <v>275</v>
      </c>
      <c r="I1568" s="3">
        <v>43770.442685185197</v>
      </c>
      <c r="J1568" s="4" t="s">
        <v>502</v>
      </c>
      <c r="K1568" t="s">
        <v>16</v>
      </c>
      <c r="L1568" t="s">
        <v>17</v>
      </c>
    </row>
    <row r="1569" spans="1:12">
      <c r="A1569" t="s">
        <v>7990</v>
      </c>
      <c r="B1569" t="s">
        <v>7334</v>
      </c>
      <c r="C1569" t="s">
        <v>9895</v>
      </c>
      <c r="D1569" s="3">
        <v>43997</v>
      </c>
      <c r="E1569" t="s">
        <v>2531</v>
      </c>
      <c r="F1569" t="s">
        <v>12</v>
      </c>
      <c r="G1569" t="s">
        <v>59</v>
      </c>
      <c r="H1569" t="s">
        <v>817</v>
      </c>
      <c r="I1569" s="3">
        <v>43770.442789351902</v>
      </c>
      <c r="J1569" s="4" t="s">
        <v>818</v>
      </c>
      <c r="K1569" t="s">
        <v>16</v>
      </c>
      <c r="L1569" t="s">
        <v>17</v>
      </c>
    </row>
    <row r="1570" spans="1:12">
      <c r="A1570" t="s">
        <v>9112</v>
      </c>
      <c r="B1570" t="s">
        <v>7334</v>
      </c>
      <c r="C1570" t="s">
        <v>9896</v>
      </c>
      <c r="D1570" s="3">
        <v>43997</v>
      </c>
      <c r="E1570" t="s">
        <v>2532</v>
      </c>
      <c r="F1570" t="s">
        <v>12</v>
      </c>
      <c r="G1570" t="s">
        <v>59</v>
      </c>
      <c r="H1570" t="s">
        <v>817</v>
      </c>
      <c r="I1570" s="3">
        <v>43770.442789351902</v>
      </c>
      <c r="J1570" s="4" t="s">
        <v>818</v>
      </c>
      <c r="K1570" t="s">
        <v>16</v>
      </c>
      <c r="L1570" t="s">
        <v>17</v>
      </c>
    </row>
    <row r="1571" spans="1:12">
      <c r="A1571" t="s">
        <v>2533</v>
      </c>
      <c r="B1571" t="s">
        <v>7334</v>
      </c>
      <c r="C1571" t="s">
        <v>7243</v>
      </c>
      <c r="D1571" s="3">
        <v>43997</v>
      </c>
      <c r="E1571" t="s">
        <v>2534</v>
      </c>
      <c r="F1571" t="s">
        <v>12</v>
      </c>
      <c r="G1571" t="s">
        <v>59</v>
      </c>
      <c r="H1571" t="s">
        <v>817</v>
      </c>
      <c r="I1571" s="3">
        <v>43770.442800925899</v>
      </c>
      <c r="J1571" s="4" t="s">
        <v>818</v>
      </c>
      <c r="K1571" t="s">
        <v>16</v>
      </c>
      <c r="L1571" t="s">
        <v>17</v>
      </c>
    </row>
    <row r="1572" spans="1:12">
      <c r="A1572" t="s">
        <v>2535</v>
      </c>
      <c r="B1572" t="s">
        <v>7334</v>
      </c>
      <c r="C1572" t="s">
        <v>7244</v>
      </c>
      <c r="D1572" s="3">
        <v>43997</v>
      </c>
      <c r="E1572" t="s">
        <v>2536</v>
      </c>
      <c r="F1572" t="s">
        <v>12</v>
      </c>
      <c r="G1572" t="s">
        <v>59</v>
      </c>
      <c r="H1572" t="s">
        <v>817</v>
      </c>
      <c r="I1572" s="3">
        <v>43770.442800925899</v>
      </c>
      <c r="J1572" s="4" t="s">
        <v>818</v>
      </c>
      <c r="K1572" t="s">
        <v>16</v>
      </c>
      <c r="L1572" t="s">
        <v>17</v>
      </c>
    </row>
    <row r="1573" spans="1:12">
      <c r="A1573" t="s">
        <v>7991</v>
      </c>
      <c r="B1573" t="s">
        <v>7263</v>
      </c>
      <c r="C1573" t="s">
        <v>9895</v>
      </c>
      <c r="D1573" s="3">
        <v>43997</v>
      </c>
      <c r="E1573" t="s">
        <v>2537</v>
      </c>
      <c r="F1573" t="s">
        <v>12</v>
      </c>
      <c r="I1573" s="3">
        <v>43773.4294212963</v>
      </c>
      <c r="J1573" s="4" t="s">
        <v>166</v>
      </c>
      <c r="K1573" t="s">
        <v>16</v>
      </c>
      <c r="L1573" t="s">
        <v>17</v>
      </c>
    </row>
    <row r="1574" spans="1:12">
      <c r="A1574" t="s">
        <v>9113</v>
      </c>
      <c r="B1574" t="s">
        <v>7263</v>
      </c>
      <c r="C1574" t="s">
        <v>9896</v>
      </c>
      <c r="D1574" s="3">
        <v>43997</v>
      </c>
      <c r="E1574" t="s">
        <v>2538</v>
      </c>
      <c r="F1574" t="s">
        <v>12</v>
      </c>
      <c r="I1574" s="3">
        <v>43773.4294212963</v>
      </c>
      <c r="J1574" s="4" t="s">
        <v>166</v>
      </c>
      <c r="K1574" t="s">
        <v>16</v>
      </c>
      <c r="L1574" t="s">
        <v>17</v>
      </c>
    </row>
    <row r="1575" spans="1:12">
      <c r="A1575" t="s">
        <v>2539</v>
      </c>
      <c r="B1575" t="s">
        <v>7263</v>
      </c>
      <c r="C1575" t="s">
        <v>7243</v>
      </c>
      <c r="D1575" s="3">
        <v>43997</v>
      </c>
      <c r="E1575" t="s">
        <v>2540</v>
      </c>
      <c r="F1575" t="s">
        <v>12</v>
      </c>
      <c r="I1575" s="3">
        <v>43773.4294212963</v>
      </c>
      <c r="J1575" s="4" t="s">
        <v>166</v>
      </c>
      <c r="K1575" t="s">
        <v>16</v>
      </c>
      <c r="L1575" t="s">
        <v>17</v>
      </c>
    </row>
    <row r="1576" spans="1:12">
      <c r="A1576" t="s">
        <v>2541</v>
      </c>
      <c r="B1576" t="s">
        <v>7263</v>
      </c>
      <c r="C1576" t="s">
        <v>7244</v>
      </c>
      <c r="D1576" s="3">
        <v>43997</v>
      </c>
      <c r="E1576" t="s">
        <v>2542</v>
      </c>
      <c r="F1576" t="s">
        <v>12</v>
      </c>
      <c r="I1576" s="3">
        <v>43773.4294212963</v>
      </c>
      <c r="J1576" s="4" t="s">
        <v>166</v>
      </c>
      <c r="K1576" t="s">
        <v>16</v>
      </c>
      <c r="L1576" t="s">
        <v>17</v>
      </c>
    </row>
    <row r="1577" spans="1:12">
      <c r="A1577" t="s">
        <v>7992</v>
      </c>
      <c r="B1577" t="s">
        <v>7298</v>
      </c>
      <c r="C1577" t="s">
        <v>9895</v>
      </c>
      <c r="D1577" s="3">
        <v>43997</v>
      </c>
      <c r="E1577" t="s">
        <v>2543</v>
      </c>
      <c r="F1577" t="s">
        <v>12</v>
      </c>
      <c r="G1577" t="s">
        <v>13</v>
      </c>
      <c r="H1577" t="s">
        <v>435</v>
      </c>
      <c r="I1577" s="3">
        <v>43780.491076388898</v>
      </c>
      <c r="J1577" s="4" t="s">
        <v>436</v>
      </c>
      <c r="K1577" t="s">
        <v>16</v>
      </c>
      <c r="L1577" t="s">
        <v>17</v>
      </c>
    </row>
    <row r="1578" spans="1:12">
      <c r="A1578" t="s">
        <v>9114</v>
      </c>
      <c r="B1578" t="s">
        <v>7298</v>
      </c>
      <c r="C1578" t="s">
        <v>9896</v>
      </c>
      <c r="D1578" s="3">
        <v>43997</v>
      </c>
      <c r="E1578" t="s">
        <v>2544</v>
      </c>
      <c r="F1578" t="s">
        <v>12</v>
      </c>
      <c r="G1578" t="s">
        <v>13</v>
      </c>
      <c r="H1578" t="s">
        <v>435</v>
      </c>
      <c r="I1578" s="3">
        <v>43780.491076388898</v>
      </c>
      <c r="J1578" s="4" t="s">
        <v>436</v>
      </c>
      <c r="K1578" t="s">
        <v>16</v>
      </c>
      <c r="L1578" t="s">
        <v>17</v>
      </c>
    </row>
    <row r="1579" spans="1:12">
      <c r="A1579" t="s">
        <v>2545</v>
      </c>
      <c r="B1579" t="s">
        <v>7298</v>
      </c>
      <c r="C1579" t="s">
        <v>7243</v>
      </c>
      <c r="D1579" s="3">
        <v>43997</v>
      </c>
      <c r="E1579" t="s">
        <v>2546</v>
      </c>
      <c r="F1579" t="s">
        <v>12</v>
      </c>
      <c r="G1579" t="s">
        <v>13</v>
      </c>
      <c r="H1579" t="s">
        <v>435</v>
      </c>
      <c r="I1579" s="3">
        <v>43780.491076388898</v>
      </c>
      <c r="J1579" s="4" t="s">
        <v>436</v>
      </c>
      <c r="K1579" t="s">
        <v>16</v>
      </c>
      <c r="L1579" t="s">
        <v>17</v>
      </c>
    </row>
    <row r="1580" spans="1:12">
      <c r="A1580" t="s">
        <v>2547</v>
      </c>
      <c r="B1580" t="s">
        <v>7298</v>
      </c>
      <c r="C1580" t="s">
        <v>7244</v>
      </c>
      <c r="D1580" s="3">
        <v>43997</v>
      </c>
      <c r="E1580" t="s">
        <v>2548</v>
      </c>
      <c r="F1580" t="s">
        <v>12</v>
      </c>
      <c r="G1580" t="s">
        <v>13</v>
      </c>
      <c r="H1580" t="s">
        <v>435</v>
      </c>
      <c r="I1580" s="3">
        <v>43780.491076388898</v>
      </c>
      <c r="J1580" s="4" t="s">
        <v>436</v>
      </c>
      <c r="K1580" t="s">
        <v>16</v>
      </c>
      <c r="L1580" t="s">
        <v>17</v>
      </c>
    </row>
    <row r="1581" spans="1:12">
      <c r="A1581" t="s">
        <v>7993</v>
      </c>
      <c r="B1581" t="s">
        <v>7273</v>
      </c>
      <c r="C1581" t="s">
        <v>9895</v>
      </c>
      <c r="D1581" s="3">
        <v>43997</v>
      </c>
      <c r="E1581" t="s">
        <v>2549</v>
      </c>
      <c r="F1581" t="s">
        <v>12</v>
      </c>
      <c r="G1581" t="s">
        <v>24</v>
      </c>
      <c r="H1581" t="s">
        <v>49</v>
      </c>
      <c r="I1581" s="3">
        <v>43773.429895833302</v>
      </c>
      <c r="J1581" s="4" t="s">
        <v>238</v>
      </c>
      <c r="K1581" t="s">
        <v>16</v>
      </c>
      <c r="L1581" t="s">
        <v>17</v>
      </c>
    </row>
    <row r="1582" spans="1:12">
      <c r="A1582" t="s">
        <v>9115</v>
      </c>
      <c r="B1582" t="s">
        <v>7273</v>
      </c>
      <c r="C1582" t="s">
        <v>9896</v>
      </c>
      <c r="D1582" s="3">
        <v>43997</v>
      </c>
      <c r="E1582" t="s">
        <v>2550</v>
      </c>
      <c r="F1582" t="s">
        <v>12</v>
      </c>
      <c r="G1582" t="s">
        <v>24</v>
      </c>
      <c r="H1582" t="s">
        <v>49</v>
      </c>
      <c r="I1582" s="3">
        <v>43773.429895833302</v>
      </c>
      <c r="J1582" s="4" t="s">
        <v>238</v>
      </c>
      <c r="K1582" t="s">
        <v>16</v>
      </c>
      <c r="L1582" t="s">
        <v>17</v>
      </c>
    </row>
    <row r="1583" spans="1:12">
      <c r="A1583" t="s">
        <v>2551</v>
      </c>
      <c r="B1583" t="s">
        <v>7273</v>
      </c>
      <c r="C1583" t="s">
        <v>7243</v>
      </c>
      <c r="D1583" s="3">
        <v>43997</v>
      </c>
      <c r="E1583" t="s">
        <v>2552</v>
      </c>
      <c r="F1583" t="s">
        <v>12</v>
      </c>
      <c r="G1583" t="s">
        <v>24</v>
      </c>
      <c r="H1583" t="s">
        <v>49</v>
      </c>
      <c r="I1583" s="3">
        <v>43773.429895833302</v>
      </c>
      <c r="J1583" s="4" t="s">
        <v>238</v>
      </c>
      <c r="K1583" t="s">
        <v>16</v>
      </c>
      <c r="L1583" t="s">
        <v>17</v>
      </c>
    </row>
    <row r="1584" spans="1:12">
      <c r="A1584" t="s">
        <v>2553</v>
      </c>
      <c r="B1584" t="s">
        <v>7273</v>
      </c>
      <c r="C1584" t="s">
        <v>7244</v>
      </c>
      <c r="D1584" s="3">
        <v>43997</v>
      </c>
      <c r="E1584" t="s">
        <v>2554</v>
      </c>
      <c r="F1584" t="s">
        <v>12</v>
      </c>
      <c r="G1584" t="s">
        <v>24</v>
      </c>
      <c r="H1584" t="s">
        <v>49</v>
      </c>
      <c r="I1584" s="3">
        <v>43773.429895833302</v>
      </c>
      <c r="J1584" s="4" t="s">
        <v>238</v>
      </c>
      <c r="K1584" t="s">
        <v>16</v>
      </c>
      <c r="L1584" t="s">
        <v>17</v>
      </c>
    </row>
    <row r="1585" spans="1:12">
      <c r="A1585" t="s">
        <v>7994</v>
      </c>
      <c r="B1585" t="s">
        <v>7297</v>
      </c>
      <c r="C1585" t="s">
        <v>9895</v>
      </c>
      <c r="D1585" s="3">
        <v>43997</v>
      </c>
      <c r="E1585" t="s">
        <v>2555</v>
      </c>
      <c r="F1585" t="s">
        <v>12</v>
      </c>
      <c r="G1585" t="s">
        <v>173</v>
      </c>
      <c r="H1585" t="s">
        <v>173</v>
      </c>
      <c r="I1585" s="3">
        <v>43774.895787037</v>
      </c>
      <c r="J1585" s="4" t="s">
        <v>422</v>
      </c>
      <c r="K1585" t="s">
        <v>16</v>
      </c>
      <c r="L1585" t="s">
        <v>17</v>
      </c>
    </row>
    <row r="1586" spans="1:12">
      <c r="A1586" t="s">
        <v>9116</v>
      </c>
      <c r="B1586" t="s">
        <v>7297</v>
      </c>
      <c r="C1586" t="s">
        <v>9896</v>
      </c>
      <c r="D1586" s="3">
        <v>43997</v>
      </c>
      <c r="E1586" t="s">
        <v>2556</v>
      </c>
      <c r="F1586" t="s">
        <v>12</v>
      </c>
      <c r="G1586" t="s">
        <v>173</v>
      </c>
      <c r="H1586" t="s">
        <v>173</v>
      </c>
      <c r="I1586" s="3">
        <v>43774.895787037</v>
      </c>
      <c r="J1586" s="4" t="s">
        <v>422</v>
      </c>
      <c r="K1586" t="s">
        <v>16</v>
      </c>
      <c r="L1586" t="s">
        <v>17</v>
      </c>
    </row>
    <row r="1587" spans="1:12">
      <c r="A1587" t="s">
        <v>2557</v>
      </c>
      <c r="B1587" t="s">
        <v>7297</v>
      </c>
      <c r="C1587" t="s">
        <v>7243</v>
      </c>
      <c r="D1587" s="3">
        <v>43997</v>
      </c>
      <c r="E1587" t="s">
        <v>2558</v>
      </c>
      <c r="F1587" t="s">
        <v>12</v>
      </c>
      <c r="G1587" t="s">
        <v>173</v>
      </c>
      <c r="H1587" t="s">
        <v>173</v>
      </c>
      <c r="I1587" s="3">
        <v>43774.895787037</v>
      </c>
      <c r="J1587" s="4" t="s">
        <v>422</v>
      </c>
      <c r="K1587" t="s">
        <v>16</v>
      </c>
      <c r="L1587" t="s">
        <v>17</v>
      </c>
    </row>
    <row r="1588" spans="1:12">
      <c r="A1588" t="s">
        <v>2559</v>
      </c>
      <c r="B1588" t="s">
        <v>7297</v>
      </c>
      <c r="C1588" t="s">
        <v>7244</v>
      </c>
      <c r="D1588" s="3">
        <v>43997</v>
      </c>
      <c r="E1588" t="s">
        <v>2560</v>
      </c>
      <c r="F1588" t="s">
        <v>12</v>
      </c>
      <c r="G1588" t="s">
        <v>173</v>
      </c>
      <c r="H1588" t="s">
        <v>173</v>
      </c>
      <c r="I1588" s="3">
        <v>43774.895787037</v>
      </c>
      <c r="J1588" s="4" t="s">
        <v>422</v>
      </c>
      <c r="K1588" t="s">
        <v>16</v>
      </c>
      <c r="L1588" t="s">
        <v>17</v>
      </c>
    </row>
    <row r="1589" spans="1:12">
      <c r="A1589" t="s">
        <v>2561</v>
      </c>
      <c r="B1589" t="s">
        <v>7283</v>
      </c>
      <c r="C1589" t="s">
        <v>7244</v>
      </c>
      <c r="D1589" s="3">
        <v>43995</v>
      </c>
      <c r="E1589" t="s">
        <v>2562</v>
      </c>
      <c r="F1589" t="s">
        <v>12</v>
      </c>
      <c r="G1589" t="s">
        <v>24</v>
      </c>
      <c r="H1589" t="s">
        <v>100</v>
      </c>
      <c r="I1589" s="3">
        <v>43780.491180555597</v>
      </c>
      <c r="J1589" s="4" t="s">
        <v>313</v>
      </c>
      <c r="K1589" t="s">
        <v>16</v>
      </c>
      <c r="L1589" t="s">
        <v>17</v>
      </c>
    </row>
    <row r="1590" spans="1:12">
      <c r="A1590" t="s">
        <v>7995</v>
      </c>
      <c r="B1590" t="s">
        <v>7274</v>
      </c>
      <c r="C1590" t="s">
        <v>9895</v>
      </c>
      <c r="D1590" s="3">
        <v>43994</v>
      </c>
      <c r="E1590" t="s">
        <v>2563</v>
      </c>
      <c r="F1590" t="s">
        <v>12</v>
      </c>
      <c r="G1590" t="s">
        <v>24</v>
      </c>
      <c r="H1590" t="s">
        <v>100</v>
      </c>
      <c r="I1590" s="3">
        <v>43780.491087962997</v>
      </c>
      <c r="J1590" s="4" t="s">
        <v>245</v>
      </c>
      <c r="K1590" t="s">
        <v>16</v>
      </c>
      <c r="L1590" t="s">
        <v>17</v>
      </c>
    </row>
    <row r="1591" spans="1:12">
      <c r="A1591" t="s">
        <v>9117</v>
      </c>
      <c r="B1591" t="s">
        <v>7274</v>
      </c>
      <c r="C1591" t="s">
        <v>9896</v>
      </c>
      <c r="D1591" s="3">
        <v>43994</v>
      </c>
      <c r="E1591" t="s">
        <v>2564</v>
      </c>
      <c r="F1591" t="s">
        <v>12</v>
      </c>
      <c r="G1591" t="s">
        <v>24</v>
      </c>
      <c r="H1591" t="s">
        <v>100</v>
      </c>
      <c r="I1591" s="3">
        <v>43780.491087962997</v>
      </c>
      <c r="J1591" s="4" t="s">
        <v>245</v>
      </c>
      <c r="K1591" t="s">
        <v>16</v>
      </c>
      <c r="L1591" t="s">
        <v>17</v>
      </c>
    </row>
    <row r="1592" spans="1:12">
      <c r="A1592" t="s">
        <v>2565</v>
      </c>
      <c r="B1592" t="s">
        <v>7274</v>
      </c>
      <c r="C1592" t="s">
        <v>7243</v>
      </c>
      <c r="D1592" s="3">
        <v>43994</v>
      </c>
      <c r="E1592" t="s">
        <v>2566</v>
      </c>
      <c r="F1592" t="s">
        <v>12</v>
      </c>
      <c r="G1592" t="s">
        <v>24</v>
      </c>
      <c r="H1592" t="s">
        <v>100</v>
      </c>
      <c r="I1592" s="3">
        <v>43780.491087962997</v>
      </c>
      <c r="J1592" s="4" t="s">
        <v>245</v>
      </c>
      <c r="K1592" t="s">
        <v>16</v>
      </c>
      <c r="L1592" t="s">
        <v>17</v>
      </c>
    </row>
    <row r="1593" spans="1:12">
      <c r="A1593" t="s">
        <v>2567</v>
      </c>
      <c r="B1593" t="s">
        <v>7274</v>
      </c>
      <c r="C1593" t="s">
        <v>7244</v>
      </c>
      <c r="D1593" s="3">
        <v>43994</v>
      </c>
      <c r="E1593" t="s">
        <v>2568</v>
      </c>
      <c r="F1593" t="s">
        <v>12</v>
      </c>
      <c r="G1593" t="s">
        <v>24</v>
      </c>
      <c r="H1593" t="s">
        <v>100</v>
      </c>
      <c r="I1593" s="3">
        <v>43780.491087962997</v>
      </c>
      <c r="J1593" s="4" t="s">
        <v>245</v>
      </c>
      <c r="K1593" t="s">
        <v>16</v>
      </c>
      <c r="L1593" t="s">
        <v>17</v>
      </c>
    </row>
    <row r="1594" spans="1:12">
      <c r="A1594" t="s">
        <v>7996</v>
      </c>
      <c r="B1594" t="s">
        <v>7330</v>
      </c>
      <c r="C1594" t="s">
        <v>9895</v>
      </c>
      <c r="D1594" s="3">
        <v>43994</v>
      </c>
      <c r="E1594" t="s">
        <v>2569</v>
      </c>
      <c r="F1594" t="s">
        <v>12</v>
      </c>
      <c r="G1594" t="s">
        <v>56</v>
      </c>
      <c r="H1594" t="s">
        <v>57</v>
      </c>
      <c r="I1594" s="3">
        <v>43766.474456018499</v>
      </c>
      <c r="J1594" s="4" t="s">
        <v>710</v>
      </c>
      <c r="K1594" t="s">
        <v>16</v>
      </c>
      <c r="L1594" t="s">
        <v>17</v>
      </c>
    </row>
    <row r="1595" spans="1:12">
      <c r="A1595" t="s">
        <v>9118</v>
      </c>
      <c r="B1595" t="s">
        <v>7330</v>
      </c>
      <c r="C1595" t="s">
        <v>9896</v>
      </c>
      <c r="D1595" s="3">
        <v>43994</v>
      </c>
      <c r="E1595" t="s">
        <v>2570</v>
      </c>
      <c r="F1595" t="s">
        <v>12</v>
      </c>
      <c r="G1595" t="s">
        <v>56</v>
      </c>
      <c r="H1595" t="s">
        <v>57</v>
      </c>
      <c r="I1595" s="3">
        <v>43766.474456018499</v>
      </c>
      <c r="J1595" s="4" t="s">
        <v>710</v>
      </c>
      <c r="K1595" t="s">
        <v>16</v>
      </c>
      <c r="L1595" t="s">
        <v>17</v>
      </c>
    </row>
    <row r="1596" spans="1:12">
      <c r="A1596" t="s">
        <v>2571</v>
      </c>
      <c r="B1596" t="s">
        <v>7330</v>
      </c>
      <c r="C1596" t="s">
        <v>7243</v>
      </c>
      <c r="D1596" s="3">
        <v>43994</v>
      </c>
      <c r="E1596" t="s">
        <v>2572</v>
      </c>
      <c r="F1596" t="s">
        <v>12</v>
      </c>
      <c r="G1596" t="s">
        <v>56</v>
      </c>
      <c r="H1596" t="s">
        <v>57</v>
      </c>
      <c r="I1596" s="3">
        <v>43766.474456018499</v>
      </c>
      <c r="J1596" s="4" t="s">
        <v>710</v>
      </c>
      <c r="K1596" t="s">
        <v>16</v>
      </c>
      <c r="L1596" t="s">
        <v>17</v>
      </c>
    </row>
    <row r="1597" spans="1:12">
      <c r="A1597" t="s">
        <v>2573</v>
      </c>
      <c r="B1597" t="s">
        <v>7330</v>
      </c>
      <c r="C1597" t="s">
        <v>7244</v>
      </c>
      <c r="D1597" s="3">
        <v>43994</v>
      </c>
      <c r="E1597" t="s">
        <v>2574</v>
      </c>
      <c r="F1597" t="s">
        <v>12</v>
      </c>
      <c r="G1597" t="s">
        <v>56</v>
      </c>
      <c r="H1597" t="s">
        <v>57</v>
      </c>
      <c r="I1597" s="3">
        <v>43766.474456018499</v>
      </c>
      <c r="J1597" s="4" t="s">
        <v>710</v>
      </c>
      <c r="K1597" t="s">
        <v>16</v>
      </c>
      <c r="L1597" t="s">
        <v>17</v>
      </c>
    </row>
    <row r="1598" spans="1:12">
      <c r="A1598" t="s">
        <v>7997</v>
      </c>
      <c r="B1598" t="s">
        <v>7277</v>
      </c>
      <c r="C1598" t="s">
        <v>9895</v>
      </c>
      <c r="D1598" s="3">
        <v>43994</v>
      </c>
      <c r="E1598" t="s">
        <v>2575</v>
      </c>
      <c r="F1598" t="s">
        <v>12</v>
      </c>
      <c r="G1598" t="s">
        <v>24</v>
      </c>
      <c r="H1598" t="s">
        <v>100</v>
      </c>
      <c r="I1598" s="3">
        <v>43780.491203703699</v>
      </c>
      <c r="J1598" s="4" t="s">
        <v>268</v>
      </c>
      <c r="K1598" t="s">
        <v>16</v>
      </c>
      <c r="L1598" t="s">
        <v>17</v>
      </c>
    </row>
    <row r="1599" spans="1:12">
      <c r="A1599" t="s">
        <v>2576</v>
      </c>
      <c r="B1599" t="s">
        <v>7277</v>
      </c>
      <c r="C1599" t="s">
        <v>7243</v>
      </c>
      <c r="D1599" s="3">
        <v>43994</v>
      </c>
      <c r="E1599" t="s">
        <v>2577</v>
      </c>
      <c r="F1599" t="s">
        <v>12</v>
      </c>
      <c r="G1599" t="s">
        <v>24</v>
      </c>
      <c r="H1599" t="s">
        <v>100</v>
      </c>
      <c r="I1599" s="3">
        <v>43780.491203703699</v>
      </c>
      <c r="J1599" s="4" t="s">
        <v>268</v>
      </c>
      <c r="K1599" t="s">
        <v>16</v>
      </c>
      <c r="L1599" t="s">
        <v>17</v>
      </c>
    </row>
    <row r="1600" spans="1:12">
      <c r="A1600" t="s">
        <v>2578</v>
      </c>
      <c r="B1600" t="s">
        <v>7277</v>
      </c>
      <c r="C1600" t="s">
        <v>7244</v>
      </c>
      <c r="D1600" s="3">
        <v>43994</v>
      </c>
      <c r="E1600" t="s">
        <v>2579</v>
      </c>
      <c r="F1600" t="s">
        <v>12</v>
      </c>
      <c r="G1600" t="s">
        <v>24</v>
      </c>
      <c r="H1600" t="s">
        <v>100</v>
      </c>
      <c r="I1600" s="3">
        <v>43780.491203703699</v>
      </c>
      <c r="J1600" s="4" t="s">
        <v>268</v>
      </c>
      <c r="K1600" t="s">
        <v>16</v>
      </c>
      <c r="L1600" t="s">
        <v>17</v>
      </c>
    </row>
    <row r="1601" spans="1:12">
      <c r="A1601" t="s">
        <v>7998</v>
      </c>
      <c r="B1601" t="s">
        <v>7304</v>
      </c>
      <c r="C1601" t="s">
        <v>9895</v>
      </c>
      <c r="D1601" s="3">
        <v>43993</v>
      </c>
      <c r="E1601" t="s">
        <v>2580</v>
      </c>
      <c r="F1601" t="s">
        <v>12</v>
      </c>
      <c r="G1601" t="s">
        <v>24</v>
      </c>
      <c r="H1601" t="s">
        <v>100</v>
      </c>
      <c r="I1601" s="3">
        <v>43773.429490740702</v>
      </c>
      <c r="J1601" s="4" t="s">
        <v>480</v>
      </c>
      <c r="K1601" t="s">
        <v>16</v>
      </c>
      <c r="L1601" t="s">
        <v>17</v>
      </c>
    </row>
    <row r="1602" spans="1:12">
      <c r="A1602" t="s">
        <v>9119</v>
      </c>
      <c r="B1602" t="s">
        <v>7304</v>
      </c>
      <c r="C1602" t="s">
        <v>9896</v>
      </c>
      <c r="D1602" s="3">
        <v>43993</v>
      </c>
      <c r="E1602" t="s">
        <v>2581</v>
      </c>
      <c r="F1602" t="s">
        <v>12</v>
      </c>
      <c r="G1602" t="s">
        <v>24</v>
      </c>
      <c r="H1602" t="s">
        <v>100</v>
      </c>
      <c r="I1602" s="3">
        <v>43773.429502314801</v>
      </c>
      <c r="J1602" s="4" t="s">
        <v>480</v>
      </c>
      <c r="K1602" t="s">
        <v>16</v>
      </c>
      <c r="L1602" t="s">
        <v>17</v>
      </c>
    </row>
    <row r="1603" spans="1:12">
      <c r="A1603" t="s">
        <v>2582</v>
      </c>
      <c r="B1603" t="s">
        <v>7304</v>
      </c>
      <c r="C1603" t="s">
        <v>7243</v>
      </c>
      <c r="D1603" s="3">
        <v>43993</v>
      </c>
      <c r="E1603" t="s">
        <v>2583</v>
      </c>
      <c r="F1603" t="s">
        <v>12</v>
      </c>
      <c r="G1603" t="s">
        <v>24</v>
      </c>
      <c r="H1603" t="s">
        <v>100</v>
      </c>
      <c r="I1603" s="3">
        <v>43773.429490740702</v>
      </c>
      <c r="J1603" s="4" t="s">
        <v>480</v>
      </c>
      <c r="K1603" t="s">
        <v>16</v>
      </c>
      <c r="L1603" t="s">
        <v>17</v>
      </c>
    </row>
    <row r="1604" spans="1:12">
      <c r="A1604" t="s">
        <v>2584</v>
      </c>
      <c r="B1604" t="s">
        <v>7304</v>
      </c>
      <c r="C1604" t="s">
        <v>7244</v>
      </c>
      <c r="D1604" s="3">
        <v>43993</v>
      </c>
      <c r="E1604" t="s">
        <v>2585</v>
      </c>
      <c r="F1604" t="s">
        <v>12</v>
      </c>
      <c r="G1604" t="s">
        <v>24</v>
      </c>
      <c r="H1604" t="s">
        <v>100</v>
      </c>
      <c r="I1604" s="3">
        <v>43773.429490740702</v>
      </c>
      <c r="J1604" s="4" t="s">
        <v>480</v>
      </c>
      <c r="K1604" t="s">
        <v>16</v>
      </c>
      <c r="L1604" t="s">
        <v>17</v>
      </c>
    </row>
    <row r="1605" spans="1:12">
      <c r="A1605" t="s">
        <v>7999</v>
      </c>
      <c r="B1605" t="s">
        <v>7276</v>
      </c>
      <c r="C1605" t="s">
        <v>9895</v>
      </c>
      <c r="D1605" s="3">
        <v>43992</v>
      </c>
      <c r="E1605" t="s">
        <v>2586</v>
      </c>
      <c r="F1605" t="s">
        <v>12</v>
      </c>
      <c r="G1605" t="s">
        <v>259</v>
      </c>
      <c r="H1605" t="s">
        <v>260</v>
      </c>
      <c r="I1605" s="3">
        <v>43770.448287036997</v>
      </c>
      <c r="J1605" s="4" t="s">
        <v>261</v>
      </c>
      <c r="K1605" t="s">
        <v>16</v>
      </c>
      <c r="L1605" t="s">
        <v>17</v>
      </c>
    </row>
    <row r="1606" spans="1:12">
      <c r="A1606" t="s">
        <v>9120</v>
      </c>
      <c r="B1606" t="s">
        <v>7276</v>
      </c>
      <c r="C1606" t="s">
        <v>9896</v>
      </c>
      <c r="D1606" s="3">
        <v>43992</v>
      </c>
      <c r="E1606" t="s">
        <v>2587</v>
      </c>
      <c r="F1606" t="s">
        <v>12</v>
      </c>
      <c r="G1606" t="s">
        <v>259</v>
      </c>
      <c r="H1606" t="s">
        <v>260</v>
      </c>
      <c r="I1606" s="3">
        <v>43770.448287036997</v>
      </c>
      <c r="J1606" s="4" t="s">
        <v>261</v>
      </c>
      <c r="K1606" t="s">
        <v>16</v>
      </c>
      <c r="L1606" t="s">
        <v>17</v>
      </c>
    </row>
    <row r="1607" spans="1:12">
      <c r="A1607" t="s">
        <v>2588</v>
      </c>
      <c r="B1607" t="s">
        <v>7276</v>
      </c>
      <c r="C1607" t="s">
        <v>7243</v>
      </c>
      <c r="D1607" s="3">
        <v>43992</v>
      </c>
      <c r="E1607" t="s">
        <v>2589</v>
      </c>
      <c r="F1607" t="s">
        <v>12</v>
      </c>
      <c r="G1607" t="s">
        <v>259</v>
      </c>
      <c r="H1607" t="s">
        <v>260</v>
      </c>
      <c r="I1607" s="3">
        <v>43770.448287036997</v>
      </c>
      <c r="J1607" s="4" t="s">
        <v>261</v>
      </c>
      <c r="K1607" t="s">
        <v>16</v>
      </c>
      <c r="L1607" t="s">
        <v>17</v>
      </c>
    </row>
    <row r="1608" spans="1:12">
      <c r="A1608" t="s">
        <v>2590</v>
      </c>
      <c r="B1608" t="s">
        <v>7276</v>
      </c>
      <c r="C1608" t="s">
        <v>7244</v>
      </c>
      <c r="D1608" s="3">
        <v>43992</v>
      </c>
      <c r="E1608" t="s">
        <v>2591</v>
      </c>
      <c r="F1608" t="s">
        <v>12</v>
      </c>
      <c r="G1608" t="s">
        <v>259</v>
      </c>
      <c r="H1608" t="s">
        <v>260</v>
      </c>
      <c r="I1608" s="3">
        <v>43770.448287036997</v>
      </c>
      <c r="J1608" s="4" t="s">
        <v>261</v>
      </c>
      <c r="K1608" t="s">
        <v>16</v>
      </c>
      <c r="L1608" t="s">
        <v>17</v>
      </c>
    </row>
    <row r="1609" spans="1:12">
      <c r="A1609" t="s">
        <v>8000</v>
      </c>
      <c r="B1609" t="s">
        <v>7302</v>
      </c>
      <c r="C1609" t="s">
        <v>9895</v>
      </c>
      <c r="D1609" s="3">
        <v>43992</v>
      </c>
      <c r="E1609" t="s">
        <v>2592</v>
      </c>
      <c r="F1609" t="s">
        <v>12</v>
      </c>
      <c r="G1609" t="s">
        <v>24</v>
      </c>
      <c r="H1609" t="s">
        <v>100</v>
      </c>
      <c r="I1609" s="3">
        <v>43773.429537037002</v>
      </c>
      <c r="J1609" s="4" t="s">
        <v>466</v>
      </c>
      <c r="K1609" t="s">
        <v>16</v>
      </c>
      <c r="L1609" t="s">
        <v>17</v>
      </c>
    </row>
    <row r="1610" spans="1:12">
      <c r="A1610" t="s">
        <v>9121</v>
      </c>
      <c r="B1610" t="s">
        <v>7302</v>
      </c>
      <c r="C1610" t="s">
        <v>9896</v>
      </c>
      <c r="D1610" s="3">
        <v>43992</v>
      </c>
      <c r="E1610" t="s">
        <v>2593</v>
      </c>
      <c r="F1610" t="s">
        <v>12</v>
      </c>
      <c r="G1610" t="s">
        <v>24</v>
      </c>
      <c r="H1610" t="s">
        <v>100</v>
      </c>
      <c r="I1610" s="3">
        <v>43773.429537037002</v>
      </c>
      <c r="J1610" s="4" t="s">
        <v>466</v>
      </c>
      <c r="K1610" t="s">
        <v>16</v>
      </c>
      <c r="L1610" t="s">
        <v>17</v>
      </c>
    </row>
    <row r="1611" spans="1:12">
      <c r="A1611" t="s">
        <v>2594</v>
      </c>
      <c r="B1611" t="s">
        <v>7302</v>
      </c>
      <c r="C1611" t="s">
        <v>7243</v>
      </c>
      <c r="D1611" s="3">
        <v>43992</v>
      </c>
      <c r="E1611" t="s">
        <v>2595</v>
      </c>
      <c r="F1611" t="s">
        <v>12</v>
      </c>
      <c r="G1611" t="s">
        <v>24</v>
      </c>
      <c r="H1611" t="s">
        <v>100</v>
      </c>
      <c r="I1611" s="3">
        <v>43773.429537037002</v>
      </c>
      <c r="J1611" s="4" t="s">
        <v>466</v>
      </c>
      <c r="K1611" t="s">
        <v>16</v>
      </c>
      <c r="L1611" t="s">
        <v>17</v>
      </c>
    </row>
    <row r="1612" spans="1:12">
      <c r="A1612" t="s">
        <v>2596</v>
      </c>
      <c r="B1612" t="s">
        <v>7302</v>
      </c>
      <c r="C1612" t="s">
        <v>7244</v>
      </c>
      <c r="D1612" s="3">
        <v>43992</v>
      </c>
      <c r="E1612" t="s">
        <v>2597</v>
      </c>
      <c r="F1612" t="s">
        <v>12</v>
      </c>
      <c r="G1612" t="s">
        <v>24</v>
      </c>
      <c r="H1612" t="s">
        <v>100</v>
      </c>
      <c r="I1612" s="3">
        <v>43773.429537037002</v>
      </c>
      <c r="J1612" s="4" t="s">
        <v>466</v>
      </c>
      <c r="K1612" t="s">
        <v>16</v>
      </c>
      <c r="L1612" t="s">
        <v>17</v>
      </c>
    </row>
    <row r="1613" spans="1:12">
      <c r="A1613" t="s">
        <v>8001</v>
      </c>
      <c r="B1613" t="s">
        <v>7268</v>
      </c>
      <c r="C1613" t="s">
        <v>9895</v>
      </c>
      <c r="D1613" s="3">
        <v>43992</v>
      </c>
      <c r="E1613" t="s">
        <v>2598</v>
      </c>
      <c r="F1613" t="s">
        <v>12</v>
      </c>
      <c r="G1613" t="s">
        <v>201</v>
      </c>
      <c r="H1613" t="s">
        <v>202</v>
      </c>
      <c r="I1613" s="3">
        <v>43773.429606481499</v>
      </c>
      <c r="J1613" s="4" t="s">
        <v>203</v>
      </c>
      <c r="K1613" t="s">
        <v>16</v>
      </c>
      <c r="L1613" t="s">
        <v>17</v>
      </c>
    </row>
    <row r="1614" spans="1:12">
      <c r="A1614" t="s">
        <v>9122</v>
      </c>
      <c r="B1614" t="s">
        <v>7268</v>
      </c>
      <c r="C1614" t="s">
        <v>9896</v>
      </c>
      <c r="D1614" s="3">
        <v>43992</v>
      </c>
      <c r="E1614" t="s">
        <v>2599</v>
      </c>
      <c r="F1614" t="s">
        <v>12</v>
      </c>
      <c r="G1614" t="s">
        <v>201</v>
      </c>
      <c r="H1614" t="s">
        <v>202</v>
      </c>
      <c r="I1614" s="3">
        <v>43773.429606481499</v>
      </c>
      <c r="J1614" s="4" t="s">
        <v>203</v>
      </c>
      <c r="K1614" t="s">
        <v>16</v>
      </c>
      <c r="L1614" t="s">
        <v>17</v>
      </c>
    </row>
    <row r="1615" spans="1:12">
      <c r="A1615" t="s">
        <v>2600</v>
      </c>
      <c r="B1615" t="s">
        <v>7268</v>
      </c>
      <c r="C1615" t="s">
        <v>7243</v>
      </c>
      <c r="D1615" s="3">
        <v>43992</v>
      </c>
      <c r="E1615" t="s">
        <v>2601</v>
      </c>
      <c r="F1615" t="s">
        <v>12</v>
      </c>
      <c r="G1615" t="s">
        <v>201</v>
      </c>
      <c r="H1615" t="s">
        <v>202</v>
      </c>
      <c r="I1615" s="3">
        <v>43773.429606481499</v>
      </c>
      <c r="J1615" s="4" t="s">
        <v>203</v>
      </c>
      <c r="K1615" t="s">
        <v>16</v>
      </c>
      <c r="L1615" t="s">
        <v>17</v>
      </c>
    </row>
    <row r="1616" spans="1:12">
      <c r="A1616" t="s">
        <v>2602</v>
      </c>
      <c r="B1616" t="s">
        <v>7268</v>
      </c>
      <c r="C1616" t="s">
        <v>7244</v>
      </c>
      <c r="D1616" s="3">
        <v>43992</v>
      </c>
      <c r="E1616" t="s">
        <v>2603</v>
      </c>
      <c r="F1616" t="s">
        <v>12</v>
      </c>
      <c r="G1616" t="s">
        <v>201</v>
      </c>
      <c r="H1616" t="s">
        <v>202</v>
      </c>
      <c r="I1616" s="3">
        <v>43773.429606481499</v>
      </c>
      <c r="J1616" s="4" t="s">
        <v>203</v>
      </c>
      <c r="K1616" t="s">
        <v>16</v>
      </c>
      <c r="L1616" t="s">
        <v>17</v>
      </c>
    </row>
    <row r="1617" spans="1:12">
      <c r="A1617" t="s">
        <v>8002</v>
      </c>
      <c r="B1617" t="s">
        <v>7257</v>
      </c>
      <c r="C1617" t="s">
        <v>9895</v>
      </c>
      <c r="D1617" s="3">
        <v>43992</v>
      </c>
      <c r="E1617" t="s">
        <v>2604</v>
      </c>
      <c r="F1617" t="s">
        <v>12</v>
      </c>
      <c r="G1617" t="s">
        <v>124</v>
      </c>
      <c r="I1617" s="3">
        <v>43770.448344907403</v>
      </c>
      <c r="J1617" s="4" t="s">
        <v>125</v>
      </c>
      <c r="K1617" t="s">
        <v>16</v>
      </c>
      <c r="L1617" t="s">
        <v>17</v>
      </c>
    </row>
    <row r="1618" spans="1:12">
      <c r="A1618" t="s">
        <v>9123</v>
      </c>
      <c r="B1618" t="s">
        <v>7257</v>
      </c>
      <c r="C1618" t="s">
        <v>9896</v>
      </c>
      <c r="D1618" s="3">
        <v>43992</v>
      </c>
      <c r="E1618" t="s">
        <v>2605</v>
      </c>
      <c r="F1618" t="s">
        <v>12</v>
      </c>
      <c r="G1618" t="s">
        <v>124</v>
      </c>
      <c r="I1618" s="3">
        <v>43770.448344907403</v>
      </c>
      <c r="J1618" s="4" t="s">
        <v>125</v>
      </c>
      <c r="K1618" t="s">
        <v>16</v>
      </c>
      <c r="L1618" t="s">
        <v>17</v>
      </c>
    </row>
    <row r="1619" spans="1:12">
      <c r="A1619" t="s">
        <v>2606</v>
      </c>
      <c r="B1619" t="s">
        <v>7257</v>
      </c>
      <c r="C1619" t="s">
        <v>7243</v>
      </c>
      <c r="D1619" s="3">
        <v>43992</v>
      </c>
      <c r="E1619" t="s">
        <v>2607</v>
      </c>
      <c r="F1619" t="s">
        <v>12</v>
      </c>
      <c r="G1619" t="s">
        <v>124</v>
      </c>
      <c r="I1619" s="3">
        <v>43770.448344907403</v>
      </c>
      <c r="J1619" s="4" t="s">
        <v>125</v>
      </c>
      <c r="K1619" t="s">
        <v>16</v>
      </c>
      <c r="L1619" t="s">
        <v>17</v>
      </c>
    </row>
    <row r="1620" spans="1:12">
      <c r="A1620" t="s">
        <v>2608</v>
      </c>
      <c r="B1620" t="s">
        <v>7257</v>
      </c>
      <c r="C1620" t="s">
        <v>7244</v>
      </c>
      <c r="D1620" s="3">
        <v>43992</v>
      </c>
      <c r="E1620" t="s">
        <v>2609</v>
      </c>
      <c r="F1620" t="s">
        <v>12</v>
      </c>
      <c r="G1620" t="s">
        <v>124</v>
      </c>
      <c r="I1620" s="3">
        <v>43770.448356481502</v>
      </c>
      <c r="J1620" s="4" t="s">
        <v>125</v>
      </c>
      <c r="K1620" t="s">
        <v>16</v>
      </c>
      <c r="L1620" t="s">
        <v>17</v>
      </c>
    </row>
    <row r="1621" spans="1:12">
      <c r="A1621" t="s">
        <v>8003</v>
      </c>
      <c r="B1621" t="s">
        <v>7309</v>
      </c>
      <c r="C1621" t="s">
        <v>9895</v>
      </c>
      <c r="D1621" s="3">
        <v>43991</v>
      </c>
      <c r="E1621" t="s">
        <v>2610</v>
      </c>
      <c r="F1621" t="s">
        <v>12</v>
      </c>
      <c r="G1621" t="s">
        <v>24</v>
      </c>
      <c r="H1621" t="s">
        <v>100</v>
      </c>
      <c r="I1621" s="3">
        <v>43780.491145833301</v>
      </c>
      <c r="J1621" s="4" t="s">
        <v>516</v>
      </c>
      <c r="K1621" t="s">
        <v>16</v>
      </c>
      <c r="L1621" t="s">
        <v>17</v>
      </c>
    </row>
    <row r="1622" spans="1:12">
      <c r="A1622" t="s">
        <v>9124</v>
      </c>
      <c r="B1622" t="s">
        <v>7309</v>
      </c>
      <c r="C1622" t="s">
        <v>9896</v>
      </c>
      <c r="D1622" s="3">
        <v>43991</v>
      </c>
      <c r="E1622" t="s">
        <v>2611</v>
      </c>
      <c r="F1622" t="s">
        <v>12</v>
      </c>
      <c r="G1622" t="s">
        <v>24</v>
      </c>
      <c r="H1622" t="s">
        <v>100</v>
      </c>
      <c r="I1622" s="3">
        <v>43780.491145833301</v>
      </c>
      <c r="J1622" s="4" t="s">
        <v>516</v>
      </c>
      <c r="K1622" t="s">
        <v>16</v>
      </c>
      <c r="L1622" t="s">
        <v>17</v>
      </c>
    </row>
    <row r="1623" spans="1:12">
      <c r="A1623" t="s">
        <v>2612</v>
      </c>
      <c r="B1623" t="s">
        <v>7309</v>
      </c>
      <c r="C1623" t="s">
        <v>7243</v>
      </c>
      <c r="D1623" s="3">
        <v>43991</v>
      </c>
      <c r="E1623" t="s">
        <v>2613</v>
      </c>
      <c r="F1623" t="s">
        <v>12</v>
      </c>
      <c r="G1623" t="s">
        <v>24</v>
      </c>
      <c r="H1623" t="s">
        <v>100</v>
      </c>
      <c r="I1623" s="3">
        <v>43780.491145833301</v>
      </c>
      <c r="J1623" s="4" t="s">
        <v>516</v>
      </c>
      <c r="K1623" t="s">
        <v>16</v>
      </c>
      <c r="L1623" t="s">
        <v>17</v>
      </c>
    </row>
    <row r="1624" spans="1:12">
      <c r="A1624" t="s">
        <v>2614</v>
      </c>
      <c r="B1624" t="s">
        <v>7309</v>
      </c>
      <c r="C1624" t="s">
        <v>7244</v>
      </c>
      <c r="D1624" s="3">
        <v>43991</v>
      </c>
      <c r="E1624" t="s">
        <v>2615</v>
      </c>
      <c r="F1624" t="s">
        <v>12</v>
      </c>
      <c r="G1624" t="s">
        <v>24</v>
      </c>
      <c r="H1624" t="s">
        <v>100</v>
      </c>
      <c r="I1624" s="3">
        <v>43780.491145833301</v>
      </c>
      <c r="J1624" s="4" t="s">
        <v>516</v>
      </c>
      <c r="K1624" t="s">
        <v>16</v>
      </c>
      <c r="L1624" t="s">
        <v>17</v>
      </c>
    </row>
    <row r="1625" spans="1:12">
      <c r="A1625" t="s">
        <v>8004</v>
      </c>
      <c r="B1625" t="s">
        <v>7270</v>
      </c>
      <c r="C1625" t="s">
        <v>9895</v>
      </c>
      <c r="D1625" s="3">
        <v>43991</v>
      </c>
      <c r="E1625" t="s">
        <v>2616</v>
      </c>
      <c r="F1625" t="s">
        <v>12</v>
      </c>
      <c r="G1625" t="s">
        <v>201</v>
      </c>
      <c r="H1625" t="s">
        <v>202</v>
      </c>
      <c r="I1625" s="3">
        <v>43773.429583333302</v>
      </c>
      <c r="J1625" s="4" t="s">
        <v>217</v>
      </c>
      <c r="K1625" t="s">
        <v>16</v>
      </c>
      <c r="L1625" t="s">
        <v>17</v>
      </c>
    </row>
    <row r="1626" spans="1:12">
      <c r="A1626" t="s">
        <v>9125</v>
      </c>
      <c r="B1626" t="s">
        <v>7270</v>
      </c>
      <c r="C1626" t="s">
        <v>9896</v>
      </c>
      <c r="D1626" s="3">
        <v>43991</v>
      </c>
      <c r="E1626" t="s">
        <v>2617</v>
      </c>
      <c r="F1626" t="s">
        <v>12</v>
      </c>
      <c r="G1626" t="s">
        <v>201</v>
      </c>
      <c r="H1626" t="s">
        <v>202</v>
      </c>
      <c r="I1626" s="3">
        <v>43773.429583333302</v>
      </c>
      <c r="J1626" s="4" t="s">
        <v>217</v>
      </c>
      <c r="K1626" t="s">
        <v>16</v>
      </c>
      <c r="L1626" t="s">
        <v>17</v>
      </c>
    </row>
    <row r="1627" spans="1:12">
      <c r="A1627" t="s">
        <v>2618</v>
      </c>
      <c r="B1627" t="s">
        <v>7270</v>
      </c>
      <c r="C1627" t="s">
        <v>7243</v>
      </c>
      <c r="D1627" s="3">
        <v>43991</v>
      </c>
      <c r="E1627" t="s">
        <v>2619</v>
      </c>
      <c r="F1627" t="s">
        <v>12</v>
      </c>
      <c r="G1627" t="s">
        <v>201</v>
      </c>
      <c r="H1627" t="s">
        <v>202</v>
      </c>
      <c r="I1627" s="3">
        <v>43773.429583333302</v>
      </c>
      <c r="J1627" s="4" t="s">
        <v>217</v>
      </c>
      <c r="K1627" t="s">
        <v>16</v>
      </c>
      <c r="L1627" t="s">
        <v>17</v>
      </c>
    </row>
    <row r="1628" spans="1:12">
      <c r="A1628" t="s">
        <v>2620</v>
      </c>
      <c r="B1628" t="s">
        <v>7270</v>
      </c>
      <c r="C1628" t="s">
        <v>7244</v>
      </c>
      <c r="D1628" s="3">
        <v>43991</v>
      </c>
      <c r="E1628" t="s">
        <v>2621</v>
      </c>
      <c r="F1628" t="s">
        <v>12</v>
      </c>
      <c r="G1628" t="s">
        <v>201</v>
      </c>
      <c r="H1628" t="s">
        <v>202</v>
      </c>
      <c r="I1628" s="3">
        <v>43773.429583333302</v>
      </c>
      <c r="J1628" s="4" t="s">
        <v>217</v>
      </c>
      <c r="K1628" t="s">
        <v>16</v>
      </c>
      <c r="L1628" t="s">
        <v>17</v>
      </c>
    </row>
    <row r="1629" spans="1:12">
      <c r="A1629" t="s">
        <v>8005</v>
      </c>
      <c r="B1629" t="s">
        <v>7256</v>
      </c>
      <c r="C1629" t="s">
        <v>9895</v>
      </c>
      <c r="D1629" s="3">
        <v>43991</v>
      </c>
      <c r="E1629" t="s">
        <v>2622</v>
      </c>
      <c r="F1629" t="s">
        <v>12</v>
      </c>
      <c r="G1629" t="s">
        <v>115</v>
      </c>
      <c r="H1629" t="s">
        <v>116</v>
      </c>
      <c r="I1629" s="3">
        <v>43773.429814814801</v>
      </c>
      <c r="J1629" s="4" t="s">
        <v>117</v>
      </c>
      <c r="K1629" t="s">
        <v>16</v>
      </c>
      <c r="L1629" t="s">
        <v>17</v>
      </c>
    </row>
    <row r="1630" spans="1:12">
      <c r="A1630" t="s">
        <v>9126</v>
      </c>
      <c r="B1630" t="s">
        <v>7256</v>
      </c>
      <c r="C1630" t="s">
        <v>9896</v>
      </c>
      <c r="D1630" s="3">
        <v>43991</v>
      </c>
      <c r="E1630" t="s">
        <v>2623</v>
      </c>
      <c r="F1630" t="s">
        <v>12</v>
      </c>
      <c r="G1630" t="s">
        <v>115</v>
      </c>
      <c r="H1630" t="s">
        <v>116</v>
      </c>
      <c r="I1630" s="3">
        <v>43773.429814814801</v>
      </c>
      <c r="J1630" s="4" t="s">
        <v>117</v>
      </c>
      <c r="K1630" t="s">
        <v>16</v>
      </c>
      <c r="L1630" t="s">
        <v>17</v>
      </c>
    </row>
    <row r="1631" spans="1:12">
      <c r="A1631" t="s">
        <v>2624</v>
      </c>
      <c r="B1631" t="s">
        <v>7256</v>
      </c>
      <c r="C1631" t="s">
        <v>7243</v>
      </c>
      <c r="D1631" s="3">
        <v>43991</v>
      </c>
      <c r="E1631" t="s">
        <v>2625</v>
      </c>
      <c r="F1631" t="s">
        <v>12</v>
      </c>
      <c r="G1631" t="s">
        <v>115</v>
      </c>
      <c r="H1631" t="s">
        <v>116</v>
      </c>
      <c r="I1631" s="3">
        <v>43773.429814814801</v>
      </c>
      <c r="J1631" s="4" t="s">
        <v>117</v>
      </c>
      <c r="K1631" t="s">
        <v>16</v>
      </c>
      <c r="L1631" t="s">
        <v>17</v>
      </c>
    </row>
    <row r="1632" spans="1:12">
      <c r="A1632" t="s">
        <v>2626</v>
      </c>
      <c r="B1632" t="s">
        <v>7256</v>
      </c>
      <c r="C1632" t="s">
        <v>7244</v>
      </c>
      <c r="D1632" s="3">
        <v>43991</v>
      </c>
      <c r="E1632" t="s">
        <v>2627</v>
      </c>
      <c r="F1632" t="s">
        <v>12</v>
      </c>
      <c r="G1632" t="s">
        <v>115</v>
      </c>
      <c r="H1632" t="s">
        <v>116</v>
      </c>
      <c r="I1632" s="3">
        <v>43773.429814814801</v>
      </c>
      <c r="J1632" s="4" t="s">
        <v>117</v>
      </c>
      <c r="K1632" t="s">
        <v>16</v>
      </c>
      <c r="L1632" t="s">
        <v>17</v>
      </c>
    </row>
    <row r="1633" spans="1:12">
      <c r="A1633" t="s">
        <v>8006</v>
      </c>
      <c r="B1633" t="s">
        <v>7259</v>
      </c>
      <c r="C1633" t="s">
        <v>9895</v>
      </c>
      <c r="D1633" s="3">
        <v>43990</v>
      </c>
      <c r="E1633" t="s">
        <v>2628</v>
      </c>
      <c r="F1633" t="s">
        <v>12</v>
      </c>
      <c r="G1633" t="s">
        <v>132</v>
      </c>
      <c r="H1633" t="s">
        <v>141</v>
      </c>
      <c r="I1633" s="3">
        <v>43780.491226851896</v>
      </c>
      <c r="J1633" s="4" t="s">
        <v>142</v>
      </c>
      <c r="K1633" t="s">
        <v>16</v>
      </c>
      <c r="L1633" t="s">
        <v>17</v>
      </c>
    </row>
    <row r="1634" spans="1:12">
      <c r="A1634" t="s">
        <v>9127</v>
      </c>
      <c r="B1634" t="s">
        <v>7259</v>
      </c>
      <c r="C1634" t="s">
        <v>9896</v>
      </c>
      <c r="D1634" s="3">
        <v>43990</v>
      </c>
      <c r="E1634" t="s">
        <v>2629</v>
      </c>
      <c r="F1634" t="s">
        <v>12</v>
      </c>
      <c r="G1634" t="s">
        <v>132</v>
      </c>
      <c r="H1634" t="s">
        <v>141</v>
      </c>
      <c r="I1634" s="3">
        <v>43780.491226851896</v>
      </c>
      <c r="J1634" s="4" t="s">
        <v>142</v>
      </c>
      <c r="K1634" t="s">
        <v>16</v>
      </c>
      <c r="L1634" t="s">
        <v>17</v>
      </c>
    </row>
    <row r="1635" spans="1:12">
      <c r="A1635" t="s">
        <v>2630</v>
      </c>
      <c r="B1635" t="s">
        <v>7259</v>
      </c>
      <c r="C1635" t="s">
        <v>7243</v>
      </c>
      <c r="D1635" s="3">
        <v>43990</v>
      </c>
      <c r="E1635" t="s">
        <v>2631</v>
      </c>
      <c r="F1635" t="s">
        <v>12</v>
      </c>
      <c r="G1635" t="s">
        <v>132</v>
      </c>
      <c r="H1635" t="s">
        <v>141</v>
      </c>
      <c r="I1635" s="3">
        <v>43780.491226851896</v>
      </c>
      <c r="J1635" s="4" t="s">
        <v>142</v>
      </c>
      <c r="K1635" t="s">
        <v>16</v>
      </c>
      <c r="L1635" t="s">
        <v>17</v>
      </c>
    </row>
    <row r="1636" spans="1:12">
      <c r="A1636" t="s">
        <v>2632</v>
      </c>
      <c r="B1636" t="s">
        <v>7259</v>
      </c>
      <c r="C1636" t="s">
        <v>7244</v>
      </c>
      <c r="D1636" s="3">
        <v>43990</v>
      </c>
      <c r="E1636" t="s">
        <v>2633</v>
      </c>
      <c r="F1636" t="s">
        <v>12</v>
      </c>
      <c r="G1636" t="s">
        <v>132</v>
      </c>
      <c r="H1636" t="s">
        <v>141</v>
      </c>
      <c r="I1636" s="3">
        <v>43780.491226851896</v>
      </c>
      <c r="J1636" s="4" t="s">
        <v>142</v>
      </c>
      <c r="K1636" t="s">
        <v>16</v>
      </c>
      <c r="L1636" t="s">
        <v>17</v>
      </c>
    </row>
    <row r="1637" spans="1:12">
      <c r="A1637" t="s">
        <v>8007</v>
      </c>
      <c r="B1637" t="s">
        <v>7260</v>
      </c>
      <c r="C1637" t="s">
        <v>9895</v>
      </c>
      <c r="D1637" s="3">
        <v>43990</v>
      </c>
      <c r="E1637" t="s">
        <v>2634</v>
      </c>
      <c r="F1637" t="s">
        <v>12</v>
      </c>
      <c r="G1637" t="s">
        <v>132</v>
      </c>
      <c r="H1637" t="s">
        <v>149</v>
      </c>
      <c r="I1637" s="3">
        <v>43780.4912847222</v>
      </c>
      <c r="J1637" s="4" t="s">
        <v>150</v>
      </c>
      <c r="K1637" t="s">
        <v>16</v>
      </c>
      <c r="L1637" t="s">
        <v>17</v>
      </c>
    </row>
    <row r="1638" spans="1:12">
      <c r="A1638" t="s">
        <v>9128</v>
      </c>
      <c r="B1638" t="s">
        <v>7260</v>
      </c>
      <c r="C1638" t="s">
        <v>9896</v>
      </c>
      <c r="D1638" s="3">
        <v>43990</v>
      </c>
      <c r="E1638" t="s">
        <v>2635</v>
      </c>
      <c r="F1638" t="s">
        <v>12</v>
      </c>
      <c r="G1638" t="s">
        <v>132</v>
      </c>
      <c r="H1638" t="s">
        <v>149</v>
      </c>
      <c r="I1638" s="3">
        <v>43780.4912847222</v>
      </c>
      <c r="J1638" s="4" t="s">
        <v>150</v>
      </c>
      <c r="K1638" t="s">
        <v>16</v>
      </c>
      <c r="L1638" t="s">
        <v>17</v>
      </c>
    </row>
    <row r="1639" spans="1:12">
      <c r="A1639" t="s">
        <v>2636</v>
      </c>
      <c r="B1639" t="s">
        <v>7260</v>
      </c>
      <c r="C1639" t="s">
        <v>7243</v>
      </c>
      <c r="D1639" s="3">
        <v>43990</v>
      </c>
      <c r="E1639" t="s">
        <v>2637</v>
      </c>
      <c r="F1639" t="s">
        <v>12</v>
      </c>
      <c r="G1639" t="s">
        <v>132</v>
      </c>
      <c r="H1639" t="s">
        <v>149</v>
      </c>
      <c r="I1639" s="3">
        <v>43780.4912847222</v>
      </c>
      <c r="J1639" s="4" t="s">
        <v>150</v>
      </c>
      <c r="K1639" t="s">
        <v>16</v>
      </c>
      <c r="L1639" t="s">
        <v>17</v>
      </c>
    </row>
    <row r="1640" spans="1:12">
      <c r="A1640" t="s">
        <v>2638</v>
      </c>
      <c r="B1640" t="s">
        <v>7260</v>
      </c>
      <c r="C1640" t="s">
        <v>7244</v>
      </c>
      <c r="D1640" s="3">
        <v>43990</v>
      </c>
      <c r="E1640" t="s">
        <v>2639</v>
      </c>
      <c r="F1640" t="s">
        <v>12</v>
      </c>
      <c r="G1640" t="s">
        <v>132</v>
      </c>
      <c r="H1640" t="s">
        <v>149</v>
      </c>
      <c r="I1640" s="3">
        <v>43780.4912847222</v>
      </c>
      <c r="J1640" s="4" t="s">
        <v>150</v>
      </c>
      <c r="K1640" t="s">
        <v>16</v>
      </c>
      <c r="L1640" t="s">
        <v>17</v>
      </c>
    </row>
    <row r="1641" spans="1:12">
      <c r="A1641" t="s">
        <v>8008</v>
      </c>
      <c r="B1641" t="s">
        <v>7262</v>
      </c>
      <c r="C1641" t="s">
        <v>9895</v>
      </c>
      <c r="D1641" s="3">
        <v>43990</v>
      </c>
      <c r="E1641" t="s">
        <v>2640</v>
      </c>
      <c r="F1641" t="s">
        <v>12</v>
      </c>
      <c r="G1641" t="s">
        <v>56</v>
      </c>
      <c r="H1641" t="s">
        <v>57</v>
      </c>
      <c r="I1641" s="3">
        <v>43766.454062500001</v>
      </c>
      <c r="J1641" s="4" t="s">
        <v>157</v>
      </c>
      <c r="K1641" t="s">
        <v>16</v>
      </c>
      <c r="L1641" t="s">
        <v>17</v>
      </c>
    </row>
    <row r="1642" spans="1:12">
      <c r="A1642" t="s">
        <v>9129</v>
      </c>
      <c r="B1642" t="s">
        <v>7262</v>
      </c>
      <c r="C1642" t="s">
        <v>9896</v>
      </c>
      <c r="D1642" s="3">
        <v>43990</v>
      </c>
      <c r="E1642" t="s">
        <v>2641</v>
      </c>
      <c r="F1642" t="s">
        <v>12</v>
      </c>
      <c r="G1642" t="s">
        <v>56</v>
      </c>
      <c r="H1642" t="s">
        <v>57</v>
      </c>
      <c r="I1642" s="3">
        <v>43766.454062500001</v>
      </c>
      <c r="J1642" s="4" t="s">
        <v>157</v>
      </c>
      <c r="K1642" t="s">
        <v>16</v>
      </c>
      <c r="L1642" t="s">
        <v>17</v>
      </c>
    </row>
    <row r="1643" spans="1:12">
      <c r="A1643" t="s">
        <v>2642</v>
      </c>
      <c r="B1643" t="s">
        <v>7262</v>
      </c>
      <c r="C1643" t="s">
        <v>7243</v>
      </c>
      <c r="D1643" s="3">
        <v>43990</v>
      </c>
      <c r="E1643" t="s">
        <v>2643</v>
      </c>
      <c r="F1643" t="s">
        <v>12</v>
      </c>
      <c r="G1643" t="s">
        <v>56</v>
      </c>
      <c r="H1643" t="s">
        <v>57</v>
      </c>
      <c r="I1643" s="3">
        <v>43766.454062500001</v>
      </c>
      <c r="J1643" s="4" t="s">
        <v>157</v>
      </c>
      <c r="K1643" t="s">
        <v>16</v>
      </c>
      <c r="L1643" t="s">
        <v>17</v>
      </c>
    </row>
    <row r="1644" spans="1:12">
      <c r="A1644" t="s">
        <v>2644</v>
      </c>
      <c r="B1644" t="s">
        <v>7262</v>
      </c>
      <c r="C1644" t="s">
        <v>7244</v>
      </c>
      <c r="D1644" s="3">
        <v>43990</v>
      </c>
      <c r="E1644" t="s">
        <v>2645</v>
      </c>
      <c r="F1644" t="s">
        <v>12</v>
      </c>
      <c r="G1644" t="s">
        <v>56</v>
      </c>
      <c r="H1644" t="s">
        <v>57</v>
      </c>
      <c r="I1644" s="3">
        <v>43766.454062500001</v>
      </c>
      <c r="J1644" s="4" t="s">
        <v>157</v>
      </c>
      <c r="K1644" t="s">
        <v>16</v>
      </c>
      <c r="L1644" t="s">
        <v>17</v>
      </c>
    </row>
    <row r="1645" spans="1:12">
      <c r="A1645" t="s">
        <v>8009</v>
      </c>
      <c r="B1645" t="s">
        <v>7289</v>
      </c>
      <c r="C1645" t="s">
        <v>9895</v>
      </c>
      <c r="D1645" s="3">
        <v>43990</v>
      </c>
      <c r="E1645" t="s">
        <v>2646</v>
      </c>
      <c r="F1645" t="s">
        <v>12</v>
      </c>
      <c r="G1645" t="s">
        <v>357</v>
      </c>
      <c r="H1645" t="s">
        <v>358</v>
      </c>
      <c r="I1645" s="3">
        <v>43770.448287036997</v>
      </c>
      <c r="J1645" s="4" t="s">
        <v>359</v>
      </c>
      <c r="K1645" t="s">
        <v>16</v>
      </c>
      <c r="L1645" t="s">
        <v>17</v>
      </c>
    </row>
    <row r="1646" spans="1:12">
      <c r="A1646" t="s">
        <v>9130</v>
      </c>
      <c r="B1646" t="s">
        <v>7289</v>
      </c>
      <c r="C1646" t="s">
        <v>9896</v>
      </c>
      <c r="D1646" s="3">
        <v>43990</v>
      </c>
      <c r="E1646" t="s">
        <v>2647</v>
      </c>
      <c r="F1646" t="s">
        <v>12</v>
      </c>
      <c r="G1646" t="s">
        <v>357</v>
      </c>
      <c r="H1646" t="s">
        <v>358</v>
      </c>
      <c r="I1646" s="3">
        <v>43770.448287036997</v>
      </c>
      <c r="J1646" s="4" t="s">
        <v>359</v>
      </c>
      <c r="K1646" t="s">
        <v>16</v>
      </c>
      <c r="L1646" t="s">
        <v>17</v>
      </c>
    </row>
    <row r="1647" spans="1:12">
      <c r="A1647" t="s">
        <v>2648</v>
      </c>
      <c r="B1647" t="s">
        <v>7289</v>
      </c>
      <c r="C1647" t="s">
        <v>7243</v>
      </c>
      <c r="D1647" s="3">
        <v>43990</v>
      </c>
      <c r="E1647" t="s">
        <v>2649</v>
      </c>
      <c r="F1647" t="s">
        <v>12</v>
      </c>
      <c r="G1647" t="s">
        <v>357</v>
      </c>
      <c r="H1647" t="s">
        <v>358</v>
      </c>
      <c r="I1647" s="3">
        <v>43770.448287036997</v>
      </c>
      <c r="J1647" s="4" t="s">
        <v>359</v>
      </c>
      <c r="K1647" t="s">
        <v>16</v>
      </c>
      <c r="L1647" t="s">
        <v>17</v>
      </c>
    </row>
    <row r="1648" spans="1:12">
      <c r="A1648" t="s">
        <v>2650</v>
      </c>
      <c r="B1648" t="s">
        <v>7289</v>
      </c>
      <c r="C1648" t="s">
        <v>7244</v>
      </c>
      <c r="D1648" s="3">
        <v>43990</v>
      </c>
      <c r="E1648" t="s">
        <v>2651</v>
      </c>
      <c r="F1648" t="s">
        <v>12</v>
      </c>
      <c r="G1648" t="s">
        <v>357</v>
      </c>
      <c r="H1648" t="s">
        <v>358</v>
      </c>
      <c r="I1648" s="3">
        <v>43770.448287036997</v>
      </c>
      <c r="J1648" s="4" t="s">
        <v>359</v>
      </c>
      <c r="K1648" t="s">
        <v>16</v>
      </c>
      <c r="L1648" t="s">
        <v>17</v>
      </c>
    </row>
    <row r="1649" spans="1:12">
      <c r="A1649" t="s">
        <v>8010</v>
      </c>
      <c r="B1649" t="s">
        <v>7290</v>
      </c>
      <c r="C1649" t="s">
        <v>9895</v>
      </c>
      <c r="D1649" s="3">
        <v>43990</v>
      </c>
      <c r="E1649" t="s">
        <v>2652</v>
      </c>
      <c r="F1649" t="s">
        <v>12</v>
      </c>
      <c r="G1649" t="s">
        <v>259</v>
      </c>
      <c r="H1649" t="s">
        <v>260</v>
      </c>
      <c r="I1649" s="3">
        <v>43770.448310185202</v>
      </c>
      <c r="J1649" s="4" t="s">
        <v>366</v>
      </c>
      <c r="K1649" t="s">
        <v>16</v>
      </c>
      <c r="L1649" t="s">
        <v>17</v>
      </c>
    </row>
    <row r="1650" spans="1:12">
      <c r="A1650" t="s">
        <v>9131</v>
      </c>
      <c r="B1650" t="s">
        <v>7290</v>
      </c>
      <c r="C1650" t="s">
        <v>9896</v>
      </c>
      <c r="D1650" s="3">
        <v>43990</v>
      </c>
      <c r="E1650" t="s">
        <v>2653</v>
      </c>
      <c r="F1650" t="s">
        <v>12</v>
      </c>
      <c r="G1650" t="s">
        <v>259</v>
      </c>
      <c r="H1650" t="s">
        <v>260</v>
      </c>
      <c r="I1650" s="3">
        <v>43770.448310185202</v>
      </c>
      <c r="J1650" s="4" t="s">
        <v>366</v>
      </c>
      <c r="K1650" t="s">
        <v>16</v>
      </c>
      <c r="L1650" t="s">
        <v>17</v>
      </c>
    </row>
    <row r="1651" spans="1:12">
      <c r="A1651" t="s">
        <v>2654</v>
      </c>
      <c r="B1651" t="s">
        <v>7290</v>
      </c>
      <c r="C1651" t="s">
        <v>7243</v>
      </c>
      <c r="D1651" s="3">
        <v>43990</v>
      </c>
      <c r="E1651" t="s">
        <v>2655</v>
      </c>
      <c r="F1651" t="s">
        <v>12</v>
      </c>
      <c r="G1651" t="s">
        <v>259</v>
      </c>
      <c r="H1651" t="s">
        <v>260</v>
      </c>
      <c r="I1651" s="3">
        <v>43770.448321759301</v>
      </c>
      <c r="J1651" s="4" t="s">
        <v>366</v>
      </c>
      <c r="K1651" t="s">
        <v>16</v>
      </c>
      <c r="L1651" t="s">
        <v>17</v>
      </c>
    </row>
    <row r="1652" spans="1:12">
      <c r="A1652" t="s">
        <v>2656</v>
      </c>
      <c r="B1652" t="s">
        <v>7290</v>
      </c>
      <c r="C1652" t="s">
        <v>7244</v>
      </c>
      <c r="D1652" s="3">
        <v>43990</v>
      </c>
      <c r="E1652" t="s">
        <v>2657</v>
      </c>
      <c r="F1652" t="s">
        <v>12</v>
      </c>
      <c r="G1652" t="s">
        <v>259</v>
      </c>
      <c r="H1652" t="s">
        <v>260</v>
      </c>
      <c r="I1652" s="3">
        <v>43770.448321759301</v>
      </c>
      <c r="J1652" s="4" t="s">
        <v>366</v>
      </c>
      <c r="K1652" t="s">
        <v>16</v>
      </c>
      <c r="L1652" t="s">
        <v>17</v>
      </c>
    </row>
    <row r="1653" spans="1:12">
      <c r="A1653" t="s">
        <v>8011</v>
      </c>
      <c r="B1653" t="s">
        <v>7265</v>
      </c>
      <c r="C1653" t="s">
        <v>9895</v>
      </c>
      <c r="D1653" s="3">
        <v>43990</v>
      </c>
      <c r="E1653" t="s">
        <v>2658</v>
      </c>
      <c r="F1653" t="s">
        <v>12</v>
      </c>
      <c r="G1653" t="s">
        <v>124</v>
      </c>
      <c r="H1653" t="s">
        <v>181</v>
      </c>
      <c r="I1653" s="3">
        <v>43774.895844907398</v>
      </c>
      <c r="J1653" s="4" t="s">
        <v>182</v>
      </c>
      <c r="K1653" t="s">
        <v>16</v>
      </c>
      <c r="L1653" t="s">
        <v>17</v>
      </c>
    </row>
    <row r="1654" spans="1:12">
      <c r="A1654" t="s">
        <v>9132</v>
      </c>
      <c r="B1654" t="s">
        <v>7265</v>
      </c>
      <c r="C1654" t="s">
        <v>9896</v>
      </c>
      <c r="D1654" s="3">
        <v>43990</v>
      </c>
      <c r="E1654" t="s">
        <v>2659</v>
      </c>
      <c r="F1654" t="s">
        <v>12</v>
      </c>
      <c r="G1654" t="s">
        <v>124</v>
      </c>
      <c r="H1654" t="s">
        <v>181</v>
      </c>
      <c r="I1654" s="3">
        <v>43774.895844907398</v>
      </c>
      <c r="J1654" s="4" t="s">
        <v>182</v>
      </c>
      <c r="K1654" t="s">
        <v>16</v>
      </c>
      <c r="L1654" t="s">
        <v>17</v>
      </c>
    </row>
    <row r="1655" spans="1:12">
      <c r="A1655" t="s">
        <v>2660</v>
      </c>
      <c r="B1655" t="s">
        <v>7265</v>
      </c>
      <c r="C1655" t="s">
        <v>7243</v>
      </c>
      <c r="D1655" s="3">
        <v>43990</v>
      </c>
      <c r="E1655" t="s">
        <v>2661</v>
      </c>
      <c r="F1655" t="s">
        <v>12</v>
      </c>
      <c r="G1655" t="s">
        <v>124</v>
      </c>
      <c r="H1655" t="s">
        <v>181</v>
      </c>
      <c r="I1655" s="3">
        <v>43774.895844907398</v>
      </c>
      <c r="J1655" s="4" t="s">
        <v>182</v>
      </c>
      <c r="K1655" t="s">
        <v>16</v>
      </c>
      <c r="L1655" t="s">
        <v>17</v>
      </c>
    </row>
    <row r="1656" spans="1:12">
      <c r="A1656" t="s">
        <v>2662</v>
      </c>
      <c r="B1656" t="s">
        <v>7265</v>
      </c>
      <c r="C1656" t="s">
        <v>7244</v>
      </c>
      <c r="D1656" s="3">
        <v>43990</v>
      </c>
      <c r="E1656" t="s">
        <v>2663</v>
      </c>
      <c r="F1656" t="s">
        <v>12</v>
      </c>
      <c r="G1656" t="s">
        <v>124</v>
      </c>
      <c r="H1656" t="s">
        <v>181</v>
      </c>
      <c r="I1656" s="3">
        <v>43774.895844907398</v>
      </c>
      <c r="J1656" s="4" t="s">
        <v>182</v>
      </c>
      <c r="K1656" t="s">
        <v>16</v>
      </c>
      <c r="L1656" t="s">
        <v>17</v>
      </c>
    </row>
    <row r="1657" spans="1:12">
      <c r="A1657" t="s">
        <v>8012</v>
      </c>
      <c r="B1657" t="s">
        <v>7340</v>
      </c>
      <c r="C1657" t="s">
        <v>9895</v>
      </c>
      <c r="D1657" s="3">
        <v>43990</v>
      </c>
      <c r="E1657" t="s">
        <v>2664</v>
      </c>
      <c r="F1657" t="s">
        <v>12</v>
      </c>
      <c r="G1657" t="s">
        <v>33</v>
      </c>
      <c r="H1657" t="s">
        <v>34</v>
      </c>
      <c r="I1657" s="3">
        <v>43774.895868055602</v>
      </c>
      <c r="J1657" s="4" t="s">
        <v>915</v>
      </c>
      <c r="K1657" t="s">
        <v>16</v>
      </c>
      <c r="L1657" t="s">
        <v>17</v>
      </c>
    </row>
    <row r="1658" spans="1:12">
      <c r="A1658" t="s">
        <v>9133</v>
      </c>
      <c r="B1658" t="s">
        <v>7340</v>
      </c>
      <c r="C1658" t="s">
        <v>9896</v>
      </c>
      <c r="D1658" s="3">
        <v>43990</v>
      </c>
      <c r="E1658" t="s">
        <v>2665</v>
      </c>
      <c r="F1658" t="s">
        <v>12</v>
      </c>
      <c r="G1658" t="s">
        <v>33</v>
      </c>
      <c r="H1658" t="s">
        <v>34</v>
      </c>
      <c r="I1658" s="3">
        <v>43774.895856481497</v>
      </c>
      <c r="J1658" s="4" t="s">
        <v>915</v>
      </c>
      <c r="K1658" t="s">
        <v>16</v>
      </c>
      <c r="L1658" t="s">
        <v>17</v>
      </c>
    </row>
    <row r="1659" spans="1:12">
      <c r="A1659" t="s">
        <v>2666</v>
      </c>
      <c r="B1659" t="s">
        <v>7340</v>
      </c>
      <c r="C1659" t="s">
        <v>7243</v>
      </c>
      <c r="D1659" s="3">
        <v>43990</v>
      </c>
      <c r="E1659" t="s">
        <v>2667</v>
      </c>
      <c r="F1659" t="s">
        <v>12</v>
      </c>
      <c r="G1659" t="s">
        <v>33</v>
      </c>
      <c r="H1659" t="s">
        <v>34</v>
      </c>
      <c r="I1659" s="3">
        <v>43774.895856481497</v>
      </c>
      <c r="J1659" s="4" t="s">
        <v>915</v>
      </c>
      <c r="K1659" t="s">
        <v>16</v>
      </c>
      <c r="L1659" t="s">
        <v>17</v>
      </c>
    </row>
    <row r="1660" spans="1:12">
      <c r="A1660" t="s">
        <v>2668</v>
      </c>
      <c r="B1660" t="s">
        <v>7340</v>
      </c>
      <c r="C1660" t="s">
        <v>7244</v>
      </c>
      <c r="D1660" s="3">
        <v>43990</v>
      </c>
      <c r="E1660" t="s">
        <v>2669</v>
      </c>
      <c r="F1660" t="s">
        <v>12</v>
      </c>
      <c r="G1660" t="s">
        <v>33</v>
      </c>
      <c r="H1660" t="s">
        <v>34</v>
      </c>
      <c r="I1660" s="3">
        <v>43774.895856481497</v>
      </c>
      <c r="J1660" s="4" t="s">
        <v>915</v>
      </c>
      <c r="K1660" t="s">
        <v>16</v>
      </c>
      <c r="L1660" t="s">
        <v>17</v>
      </c>
    </row>
    <row r="1661" spans="1:12">
      <c r="A1661" t="s">
        <v>8013</v>
      </c>
      <c r="B1661" t="s">
        <v>7317</v>
      </c>
      <c r="C1661" t="s">
        <v>9895</v>
      </c>
      <c r="D1661" s="3">
        <v>43990</v>
      </c>
      <c r="E1661" t="s">
        <v>2670</v>
      </c>
      <c r="F1661" t="s">
        <v>12</v>
      </c>
      <c r="G1661" t="s">
        <v>24</v>
      </c>
      <c r="H1661" t="s">
        <v>100</v>
      </c>
      <c r="I1661" s="3">
        <v>43780.491122685198</v>
      </c>
      <c r="J1661" s="4" t="s">
        <v>574</v>
      </c>
      <c r="K1661" t="s">
        <v>16</v>
      </c>
      <c r="L1661" t="s">
        <v>17</v>
      </c>
    </row>
    <row r="1662" spans="1:12">
      <c r="A1662" t="s">
        <v>9134</v>
      </c>
      <c r="B1662" t="s">
        <v>7317</v>
      </c>
      <c r="C1662" t="s">
        <v>9896</v>
      </c>
      <c r="D1662" s="3">
        <v>43990</v>
      </c>
      <c r="E1662" t="s">
        <v>2671</v>
      </c>
      <c r="F1662" t="s">
        <v>12</v>
      </c>
      <c r="G1662" t="s">
        <v>24</v>
      </c>
      <c r="H1662" t="s">
        <v>100</v>
      </c>
      <c r="I1662" s="3">
        <v>43780.491122685198</v>
      </c>
      <c r="J1662" s="4" t="s">
        <v>574</v>
      </c>
      <c r="K1662" t="s">
        <v>16</v>
      </c>
      <c r="L1662" t="s">
        <v>17</v>
      </c>
    </row>
    <row r="1663" spans="1:12">
      <c r="A1663" t="s">
        <v>2672</v>
      </c>
      <c r="B1663" t="s">
        <v>7317</v>
      </c>
      <c r="C1663" t="s">
        <v>7243</v>
      </c>
      <c r="D1663" s="3">
        <v>43990</v>
      </c>
      <c r="E1663" t="s">
        <v>2673</v>
      </c>
      <c r="F1663" t="s">
        <v>12</v>
      </c>
      <c r="G1663" t="s">
        <v>24</v>
      </c>
      <c r="H1663" t="s">
        <v>100</v>
      </c>
      <c r="I1663" s="3">
        <v>43780.491122685198</v>
      </c>
      <c r="J1663" s="4" t="s">
        <v>574</v>
      </c>
      <c r="K1663" t="s">
        <v>16</v>
      </c>
      <c r="L1663" t="s">
        <v>17</v>
      </c>
    </row>
    <row r="1664" spans="1:12">
      <c r="A1664" t="s">
        <v>2674</v>
      </c>
      <c r="B1664" t="s">
        <v>7317</v>
      </c>
      <c r="C1664" t="s">
        <v>7244</v>
      </c>
      <c r="D1664" s="3">
        <v>43990</v>
      </c>
      <c r="E1664" t="s">
        <v>2675</v>
      </c>
      <c r="F1664" t="s">
        <v>12</v>
      </c>
      <c r="G1664" t="s">
        <v>24</v>
      </c>
      <c r="H1664" t="s">
        <v>100</v>
      </c>
      <c r="I1664" s="3">
        <v>43780.4911111111</v>
      </c>
      <c r="J1664" s="4" t="s">
        <v>574</v>
      </c>
      <c r="K1664" t="s">
        <v>16</v>
      </c>
      <c r="L1664" t="s">
        <v>17</v>
      </c>
    </row>
    <row r="1665" spans="1:12">
      <c r="A1665" t="s">
        <v>8014</v>
      </c>
      <c r="B1665" t="s">
        <v>7318</v>
      </c>
      <c r="C1665" t="s">
        <v>9895</v>
      </c>
      <c r="D1665" s="3">
        <v>43990</v>
      </c>
      <c r="E1665" t="s">
        <v>2676</v>
      </c>
      <c r="F1665" t="s">
        <v>12</v>
      </c>
      <c r="G1665" t="s">
        <v>33</v>
      </c>
      <c r="H1665" t="s">
        <v>34</v>
      </c>
      <c r="I1665" s="3">
        <v>43774.896018518499</v>
      </c>
      <c r="J1665" s="4" t="s">
        <v>581</v>
      </c>
      <c r="K1665" t="s">
        <v>16</v>
      </c>
      <c r="L1665" t="s">
        <v>17</v>
      </c>
    </row>
    <row r="1666" spans="1:12">
      <c r="A1666" t="s">
        <v>9135</v>
      </c>
      <c r="B1666" t="s">
        <v>7318</v>
      </c>
      <c r="C1666" t="s">
        <v>9896</v>
      </c>
      <c r="D1666" s="3">
        <v>43990</v>
      </c>
      <c r="E1666" t="s">
        <v>2677</v>
      </c>
      <c r="F1666" t="s">
        <v>12</v>
      </c>
      <c r="G1666" t="s">
        <v>33</v>
      </c>
      <c r="H1666" t="s">
        <v>34</v>
      </c>
      <c r="I1666" s="3">
        <v>43774.896018518499</v>
      </c>
      <c r="J1666" s="4" t="s">
        <v>581</v>
      </c>
      <c r="K1666" t="s">
        <v>16</v>
      </c>
      <c r="L1666" t="s">
        <v>17</v>
      </c>
    </row>
    <row r="1667" spans="1:12">
      <c r="A1667" t="s">
        <v>2678</v>
      </c>
      <c r="B1667" t="s">
        <v>7318</v>
      </c>
      <c r="C1667" t="s">
        <v>7243</v>
      </c>
      <c r="D1667" s="3">
        <v>43990</v>
      </c>
      <c r="E1667" t="s">
        <v>2679</v>
      </c>
      <c r="F1667" t="s">
        <v>12</v>
      </c>
      <c r="G1667" t="s">
        <v>33</v>
      </c>
      <c r="H1667" t="s">
        <v>34</v>
      </c>
      <c r="I1667" s="3">
        <v>43774.896018518499</v>
      </c>
      <c r="J1667" s="4" t="s">
        <v>581</v>
      </c>
      <c r="K1667" t="s">
        <v>16</v>
      </c>
      <c r="L1667" t="s">
        <v>17</v>
      </c>
    </row>
    <row r="1668" spans="1:12">
      <c r="A1668" t="s">
        <v>2680</v>
      </c>
      <c r="B1668" t="s">
        <v>7318</v>
      </c>
      <c r="C1668" t="s">
        <v>7244</v>
      </c>
      <c r="D1668" s="3">
        <v>43990</v>
      </c>
      <c r="E1668" t="s">
        <v>2681</v>
      </c>
      <c r="F1668" t="s">
        <v>12</v>
      </c>
      <c r="G1668" t="s">
        <v>33</v>
      </c>
      <c r="H1668" t="s">
        <v>34</v>
      </c>
      <c r="I1668" s="3">
        <v>43774.896018518499</v>
      </c>
      <c r="J1668" s="4" t="s">
        <v>581</v>
      </c>
      <c r="K1668" t="s">
        <v>16</v>
      </c>
      <c r="L1668" t="s">
        <v>17</v>
      </c>
    </row>
    <row r="1669" spans="1:12">
      <c r="A1669" t="s">
        <v>8015</v>
      </c>
      <c r="B1669" t="s">
        <v>7296</v>
      </c>
      <c r="C1669" t="s">
        <v>9895</v>
      </c>
      <c r="D1669" s="3">
        <v>43990</v>
      </c>
      <c r="E1669" t="s">
        <v>2682</v>
      </c>
      <c r="F1669" t="s">
        <v>12</v>
      </c>
      <c r="G1669" t="s">
        <v>83</v>
      </c>
      <c r="H1669" t="s">
        <v>414</v>
      </c>
      <c r="I1669" s="3">
        <v>43774.896076388897</v>
      </c>
      <c r="J1669" s="4" t="s">
        <v>415</v>
      </c>
      <c r="K1669" t="s">
        <v>16</v>
      </c>
      <c r="L1669" t="s">
        <v>17</v>
      </c>
    </row>
    <row r="1670" spans="1:12">
      <c r="A1670" t="s">
        <v>9136</v>
      </c>
      <c r="B1670" t="s">
        <v>7296</v>
      </c>
      <c r="C1670" t="s">
        <v>9896</v>
      </c>
      <c r="D1670" s="3">
        <v>43990</v>
      </c>
      <c r="E1670" t="s">
        <v>2683</v>
      </c>
      <c r="F1670" t="s">
        <v>12</v>
      </c>
      <c r="G1670" t="s">
        <v>83</v>
      </c>
      <c r="H1670" t="s">
        <v>414</v>
      </c>
      <c r="I1670" s="3">
        <v>43774.896076388897</v>
      </c>
      <c r="J1670" s="4" t="s">
        <v>415</v>
      </c>
      <c r="K1670" t="s">
        <v>16</v>
      </c>
      <c r="L1670" t="s">
        <v>17</v>
      </c>
    </row>
    <row r="1671" spans="1:12">
      <c r="A1671" t="s">
        <v>2684</v>
      </c>
      <c r="B1671" t="s">
        <v>7296</v>
      </c>
      <c r="C1671" t="s">
        <v>7243</v>
      </c>
      <c r="D1671" s="3">
        <v>43990</v>
      </c>
      <c r="E1671" t="s">
        <v>2685</v>
      </c>
      <c r="F1671" t="s">
        <v>12</v>
      </c>
      <c r="G1671" t="s">
        <v>83</v>
      </c>
      <c r="H1671" t="s">
        <v>414</v>
      </c>
      <c r="I1671" s="3">
        <v>43774.896076388897</v>
      </c>
      <c r="J1671" s="4" t="s">
        <v>415</v>
      </c>
      <c r="K1671" t="s">
        <v>16</v>
      </c>
      <c r="L1671" t="s">
        <v>17</v>
      </c>
    </row>
    <row r="1672" spans="1:12">
      <c r="A1672" t="s">
        <v>2686</v>
      </c>
      <c r="B1672" t="s">
        <v>7296</v>
      </c>
      <c r="C1672" t="s">
        <v>7244</v>
      </c>
      <c r="D1672" s="3">
        <v>43990</v>
      </c>
      <c r="E1672" t="s">
        <v>2687</v>
      </c>
      <c r="F1672" t="s">
        <v>12</v>
      </c>
      <c r="G1672" t="s">
        <v>83</v>
      </c>
      <c r="H1672" t="s">
        <v>414</v>
      </c>
      <c r="I1672" s="3">
        <v>43774.896076388897</v>
      </c>
      <c r="J1672" s="4" t="s">
        <v>415</v>
      </c>
      <c r="K1672" t="s">
        <v>16</v>
      </c>
      <c r="L1672" t="s">
        <v>17</v>
      </c>
    </row>
    <row r="1673" spans="1:12">
      <c r="A1673" t="s">
        <v>2688</v>
      </c>
      <c r="B1673" t="s">
        <v>7309</v>
      </c>
      <c r="C1673" t="s">
        <v>7244</v>
      </c>
      <c r="D1673" s="3">
        <v>43988</v>
      </c>
      <c r="E1673" t="s">
        <v>2689</v>
      </c>
      <c r="F1673" t="s">
        <v>12</v>
      </c>
      <c r="G1673" t="s">
        <v>24</v>
      </c>
      <c r="H1673" t="s">
        <v>100</v>
      </c>
      <c r="I1673" s="3">
        <v>43780.491145833301</v>
      </c>
      <c r="J1673" s="4" t="s">
        <v>516</v>
      </c>
      <c r="K1673" t="s">
        <v>16</v>
      </c>
      <c r="L1673" t="s">
        <v>17</v>
      </c>
    </row>
    <row r="1674" spans="1:12">
      <c r="A1674" t="s">
        <v>8016</v>
      </c>
      <c r="B1674" t="s">
        <v>7313</v>
      </c>
      <c r="C1674" t="s">
        <v>9895</v>
      </c>
      <c r="D1674" s="3">
        <v>43985</v>
      </c>
      <c r="E1674" t="s">
        <v>2690</v>
      </c>
      <c r="F1674" t="s">
        <v>12</v>
      </c>
      <c r="G1674" t="s">
        <v>357</v>
      </c>
      <c r="H1674" t="s">
        <v>358</v>
      </c>
      <c r="I1674" s="3">
        <v>43770.448275463001</v>
      </c>
      <c r="J1674" s="4" t="s">
        <v>545</v>
      </c>
      <c r="K1674" t="s">
        <v>16</v>
      </c>
      <c r="L1674" t="s">
        <v>17</v>
      </c>
    </row>
    <row r="1675" spans="1:12">
      <c r="A1675" t="s">
        <v>9137</v>
      </c>
      <c r="B1675" t="s">
        <v>7313</v>
      </c>
      <c r="C1675" t="s">
        <v>9896</v>
      </c>
      <c r="D1675" s="3">
        <v>43985</v>
      </c>
      <c r="E1675" t="s">
        <v>2691</v>
      </c>
      <c r="F1675" t="s">
        <v>12</v>
      </c>
      <c r="G1675" t="s">
        <v>357</v>
      </c>
      <c r="H1675" t="s">
        <v>358</v>
      </c>
      <c r="I1675" s="3">
        <v>43770.448275463001</v>
      </c>
      <c r="J1675" s="4" t="s">
        <v>545</v>
      </c>
      <c r="K1675" t="s">
        <v>16</v>
      </c>
      <c r="L1675" t="s">
        <v>17</v>
      </c>
    </row>
    <row r="1676" spans="1:12">
      <c r="A1676" t="s">
        <v>2692</v>
      </c>
      <c r="B1676" t="s">
        <v>7313</v>
      </c>
      <c r="C1676" t="s">
        <v>7243</v>
      </c>
      <c r="D1676" s="3">
        <v>43985</v>
      </c>
      <c r="E1676" t="s">
        <v>2693</v>
      </c>
      <c r="F1676" t="s">
        <v>12</v>
      </c>
      <c r="G1676" t="s">
        <v>357</v>
      </c>
      <c r="H1676" t="s">
        <v>358</v>
      </c>
      <c r="I1676" s="3">
        <v>43770.448275463001</v>
      </c>
      <c r="J1676" s="4" t="s">
        <v>545</v>
      </c>
      <c r="K1676" t="s">
        <v>16</v>
      </c>
      <c r="L1676" t="s">
        <v>17</v>
      </c>
    </row>
    <row r="1677" spans="1:12">
      <c r="A1677" t="s">
        <v>2694</v>
      </c>
      <c r="B1677" t="s">
        <v>7313</v>
      </c>
      <c r="C1677" t="s">
        <v>7244</v>
      </c>
      <c r="D1677" s="3">
        <v>43985</v>
      </c>
      <c r="E1677" t="s">
        <v>2695</v>
      </c>
      <c r="F1677" t="s">
        <v>12</v>
      </c>
      <c r="G1677" t="s">
        <v>357</v>
      </c>
      <c r="H1677" t="s">
        <v>358</v>
      </c>
      <c r="I1677" s="3">
        <v>43770.448275463001</v>
      </c>
      <c r="J1677" s="4" t="s">
        <v>545</v>
      </c>
      <c r="K1677" t="s">
        <v>16</v>
      </c>
      <c r="L1677" t="s">
        <v>17</v>
      </c>
    </row>
    <row r="1678" spans="1:12">
      <c r="A1678" t="s">
        <v>8017</v>
      </c>
      <c r="B1678" t="s">
        <v>7344</v>
      </c>
      <c r="C1678" t="s">
        <v>9895</v>
      </c>
      <c r="D1678" s="3">
        <v>43984</v>
      </c>
      <c r="E1678" t="s">
        <v>2696</v>
      </c>
      <c r="F1678" t="s">
        <v>12</v>
      </c>
      <c r="G1678" t="s">
        <v>33</v>
      </c>
      <c r="H1678" t="s">
        <v>34</v>
      </c>
      <c r="I1678" s="3">
        <v>43774.901886574102</v>
      </c>
      <c r="J1678" s="4" t="s">
        <v>973</v>
      </c>
      <c r="K1678" t="s">
        <v>16</v>
      </c>
      <c r="L1678" t="s">
        <v>17</v>
      </c>
    </row>
    <row r="1679" spans="1:12">
      <c r="A1679" t="s">
        <v>9138</v>
      </c>
      <c r="B1679" t="s">
        <v>7344</v>
      </c>
      <c r="C1679" t="s">
        <v>9896</v>
      </c>
      <c r="D1679" s="3">
        <v>43984</v>
      </c>
      <c r="E1679" t="s">
        <v>2697</v>
      </c>
      <c r="F1679" t="s">
        <v>12</v>
      </c>
      <c r="G1679" t="s">
        <v>33</v>
      </c>
      <c r="H1679" t="s">
        <v>34</v>
      </c>
      <c r="I1679" s="3">
        <v>43774.901886574102</v>
      </c>
      <c r="J1679" s="4" t="s">
        <v>973</v>
      </c>
      <c r="K1679" t="s">
        <v>16</v>
      </c>
      <c r="L1679" t="s">
        <v>17</v>
      </c>
    </row>
    <row r="1680" spans="1:12">
      <c r="A1680" t="s">
        <v>2698</v>
      </c>
      <c r="B1680" t="s">
        <v>7344</v>
      </c>
      <c r="C1680" t="s">
        <v>7243</v>
      </c>
      <c r="D1680" s="3">
        <v>43984</v>
      </c>
      <c r="E1680" t="s">
        <v>2699</v>
      </c>
      <c r="F1680" t="s">
        <v>12</v>
      </c>
      <c r="G1680" t="s">
        <v>33</v>
      </c>
      <c r="H1680" t="s">
        <v>34</v>
      </c>
      <c r="I1680" s="3">
        <v>43774.901886574102</v>
      </c>
      <c r="J1680" s="4" t="s">
        <v>973</v>
      </c>
      <c r="K1680" t="s">
        <v>16</v>
      </c>
      <c r="L1680" t="s">
        <v>17</v>
      </c>
    </row>
    <row r="1681" spans="1:12">
      <c r="A1681" t="s">
        <v>2700</v>
      </c>
      <c r="B1681" t="s">
        <v>7344</v>
      </c>
      <c r="C1681" t="s">
        <v>7244</v>
      </c>
      <c r="D1681" s="3">
        <v>43984</v>
      </c>
      <c r="E1681" t="s">
        <v>2701</v>
      </c>
      <c r="F1681" t="s">
        <v>12</v>
      </c>
      <c r="G1681" t="s">
        <v>33</v>
      </c>
      <c r="H1681" t="s">
        <v>34</v>
      </c>
      <c r="I1681" s="3">
        <v>43774.901886574102</v>
      </c>
      <c r="J1681" s="4" t="s">
        <v>973</v>
      </c>
      <c r="K1681" t="s">
        <v>16</v>
      </c>
      <c r="L1681" t="s">
        <v>17</v>
      </c>
    </row>
    <row r="1682" spans="1:12">
      <c r="A1682" t="s">
        <v>8018</v>
      </c>
      <c r="B1682" t="s">
        <v>7311</v>
      </c>
      <c r="C1682" t="s">
        <v>9895</v>
      </c>
      <c r="D1682" s="3">
        <v>43983</v>
      </c>
      <c r="E1682" t="s">
        <v>2702</v>
      </c>
      <c r="F1682" t="s">
        <v>12</v>
      </c>
      <c r="G1682" t="s">
        <v>132</v>
      </c>
      <c r="H1682" t="s">
        <v>530</v>
      </c>
      <c r="I1682" s="3">
        <v>43780.490995370397</v>
      </c>
      <c r="J1682" s="4" t="s">
        <v>531</v>
      </c>
      <c r="K1682" t="s">
        <v>16</v>
      </c>
      <c r="L1682" t="s">
        <v>17</v>
      </c>
    </row>
    <row r="1683" spans="1:12">
      <c r="A1683" t="s">
        <v>9139</v>
      </c>
      <c r="B1683" t="s">
        <v>7311</v>
      </c>
      <c r="C1683" t="s">
        <v>9896</v>
      </c>
      <c r="D1683" s="3">
        <v>43983</v>
      </c>
      <c r="E1683" t="s">
        <v>2703</v>
      </c>
      <c r="F1683" t="s">
        <v>12</v>
      </c>
      <c r="G1683" t="s">
        <v>132</v>
      </c>
      <c r="H1683" t="s">
        <v>530</v>
      </c>
      <c r="I1683" s="3">
        <v>43780.490995370397</v>
      </c>
      <c r="J1683" s="4" t="s">
        <v>531</v>
      </c>
      <c r="K1683" t="s">
        <v>16</v>
      </c>
      <c r="L1683" t="s">
        <v>17</v>
      </c>
    </row>
    <row r="1684" spans="1:12">
      <c r="A1684" t="s">
        <v>2704</v>
      </c>
      <c r="B1684" t="s">
        <v>7311</v>
      </c>
      <c r="C1684" t="s">
        <v>7243</v>
      </c>
      <c r="D1684" s="3">
        <v>43983</v>
      </c>
      <c r="E1684" t="s">
        <v>2705</v>
      </c>
      <c r="F1684" t="s">
        <v>12</v>
      </c>
      <c r="G1684" t="s">
        <v>132</v>
      </c>
      <c r="H1684" t="s">
        <v>530</v>
      </c>
      <c r="I1684" s="3">
        <v>43780.490995370397</v>
      </c>
      <c r="J1684" s="4" t="s">
        <v>531</v>
      </c>
      <c r="K1684" t="s">
        <v>16</v>
      </c>
      <c r="L1684" t="s">
        <v>17</v>
      </c>
    </row>
    <row r="1685" spans="1:12">
      <c r="A1685" t="s">
        <v>2706</v>
      </c>
      <c r="B1685" t="s">
        <v>7311</v>
      </c>
      <c r="C1685" t="s">
        <v>7244</v>
      </c>
      <c r="D1685" s="3">
        <v>43983</v>
      </c>
      <c r="E1685" t="s">
        <v>2707</v>
      </c>
      <c r="F1685" t="s">
        <v>12</v>
      </c>
      <c r="G1685" t="s">
        <v>132</v>
      </c>
      <c r="H1685" t="s">
        <v>530</v>
      </c>
      <c r="I1685" s="3">
        <v>43780.490983796299</v>
      </c>
      <c r="J1685" s="4" t="s">
        <v>531</v>
      </c>
      <c r="K1685" t="s">
        <v>16</v>
      </c>
      <c r="L1685" t="s">
        <v>17</v>
      </c>
    </row>
    <row r="1686" spans="1:12">
      <c r="A1686" t="s">
        <v>8019</v>
      </c>
      <c r="B1686" t="s">
        <v>7287</v>
      </c>
      <c r="C1686" t="s">
        <v>9895</v>
      </c>
      <c r="D1686" s="3">
        <v>43983</v>
      </c>
      <c r="E1686" t="s">
        <v>2708</v>
      </c>
      <c r="F1686" t="s">
        <v>12</v>
      </c>
      <c r="G1686" t="s">
        <v>132</v>
      </c>
      <c r="H1686" t="s">
        <v>149</v>
      </c>
      <c r="I1686" s="3">
        <v>43780.491307870398</v>
      </c>
      <c r="J1686" s="4" t="s">
        <v>343</v>
      </c>
      <c r="K1686" t="s">
        <v>16</v>
      </c>
      <c r="L1686" t="s">
        <v>17</v>
      </c>
    </row>
    <row r="1687" spans="1:12">
      <c r="A1687" t="s">
        <v>9140</v>
      </c>
      <c r="B1687" t="s">
        <v>7287</v>
      </c>
      <c r="C1687" t="s">
        <v>9896</v>
      </c>
      <c r="D1687" s="3">
        <v>43983</v>
      </c>
      <c r="E1687" t="s">
        <v>2709</v>
      </c>
      <c r="F1687" t="s">
        <v>12</v>
      </c>
      <c r="G1687" t="s">
        <v>132</v>
      </c>
      <c r="H1687" t="s">
        <v>149</v>
      </c>
      <c r="I1687" s="3">
        <v>43780.491307870398</v>
      </c>
      <c r="J1687" s="4" t="s">
        <v>343</v>
      </c>
      <c r="K1687" t="s">
        <v>16</v>
      </c>
      <c r="L1687" t="s">
        <v>17</v>
      </c>
    </row>
    <row r="1688" spans="1:12">
      <c r="A1688" t="s">
        <v>2710</v>
      </c>
      <c r="B1688" t="s">
        <v>7287</v>
      </c>
      <c r="C1688" t="s">
        <v>7243</v>
      </c>
      <c r="D1688" s="3">
        <v>43983</v>
      </c>
      <c r="E1688" t="s">
        <v>2711</v>
      </c>
      <c r="F1688" t="s">
        <v>12</v>
      </c>
      <c r="G1688" t="s">
        <v>132</v>
      </c>
      <c r="H1688" t="s">
        <v>149</v>
      </c>
      <c r="I1688" s="3">
        <v>43780.491307870398</v>
      </c>
      <c r="J1688" s="4" t="s">
        <v>343</v>
      </c>
      <c r="K1688" t="s">
        <v>16</v>
      </c>
      <c r="L1688" t="s">
        <v>17</v>
      </c>
    </row>
    <row r="1689" spans="1:12">
      <c r="A1689" t="s">
        <v>2712</v>
      </c>
      <c r="B1689" t="s">
        <v>7287</v>
      </c>
      <c r="C1689" t="s">
        <v>7244</v>
      </c>
      <c r="D1689" s="3">
        <v>43983</v>
      </c>
      <c r="E1689" t="s">
        <v>2713</v>
      </c>
      <c r="F1689" t="s">
        <v>12</v>
      </c>
      <c r="G1689" t="s">
        <v>132</v>
      </c>
      <c r="H1689" t="s">
        <v>149</v>
      </c>
      <c r="I1689" s="3">
        <v>43780.491307870398</v>
      </c>
      <c r="J1689" s="4" t="s">
        <v>343</v>
      </c>
      <c r="K1689" t="s">
        <v>16</v>
      </c>
      <c r="L1689" t="s">
        <v>17</v>
      </c>
    </row>
    <row r="1690" spans="1:12">
      <c r="A1690" t="s">
        <v>8020</v>
      </c>
      <c r="B1690" t="s">
        <v>7291</v>
      </c>
      <c r="C1690" t="s">
        <v>9895</v>
      </c>
      <c r="D1690" s="3">
        <v>43983</v>
      </c>
      <c r="E1690" t="s">
        <v>2714</v>
      </c>
      <c r="F1690" t="s">
        <v>12</v>
      </c>
      <c r="G1690" t="s">
        <v>149</v>
      </c>
      <c r="H1690" t="s">
        <v>373</v>
      </c>
      <c r="I1690" s="3">
        <v>43770.448344907403</v>
      </c>
      <c r="J1690" s="4" t="s">
        <v>374</v>
      </c>
      <c r="K1690" t="s">
        <v>16</v>
      </c>
      <c r="L1690" t="s">
        <v>17</v>
      </c>
    </row>
    <row r="1691" spans="1:12">
      <c r="A1691" t="s">
        <v>9141</v>
      </c>
      <c r="B1691" t="s">
        <v>7291</v>
      </c>
      <c r="C1691" t="s">
        <v>9896</v>
      </c>
      <c r="D1691" s="3">
        <v>43983</v>
      </c>
      <c r="E1691" t="s">
        <v>2715</v>
      </c>
      <c r="F1691" t="s">
        <v>12</v>
      </c>
      <c r="G1691" t="s">
        <v>149</v>
      </c>
      <c r="H1691" t="s">
        <v>373</v>
      </c>
      <c r="I1691" s="3">
        <v>43770.448344907403</v>
      </c>
      <c r="J1691" s="4" t="s">
        <v>374</v>
      </c>
      <c r="K1691" t="s">
        <v>16</v>
      </c>
      <c r="L1691" t="s">
        <v>17</v>
      </c>
    </row>
    <row r="1692" spans="1:12">
      <c r="A1692" t="s">
        <v>2716</v>
      </c>
      <c r="B1692" t="s">
        <v>7291</v>
      </c>
      <c r="C1692" t="s">
        <v>7243</v>
      </c>
      <c r="D1692" s="3">
        <v>43983</v>
      </c>
      <c r="E1692" t="s">
        <v>2717</v>
      </c>
      <c r="F1692" t="s">
        <v>12</v>
      </c>
      <c r="G1692" t="s">
        <v>149</v>
      </c>
      <c r="H1692" t="s">
        <v>373</v>
      </c>
      <c r="I1692" s="3">
        <v>43770.448344907403</v>
      </c>
      <c r="J1692" s="4" t="s">
        <v>374</v>
      </c>
      <c r="K1692" t="s">
        <v>16</v>
      </c>
      <c r="L1692" t="s">
        <v>17</v>
      </c>
    </row>
    <row r="1693" spans="1:12">
      <c r="A1693" t="s">
        <v>2718</v>
      </c>
      <c r="B1693" t="s">
        <v>7291</v>
      </c>
      <c r="C1693" t="s">
        <v>7244</v>
      </c>
      <c r="D1693" s="3">
        <v>43983</v>
      </c>
      <c r="E1693" t="s">
        <v>2719</v>
      </c>
      <c r="F1693" t="s">
        <v>12</v>
      </c>
      <c r="G1693" t="s">
        <v>149</v>
      </c>
      <c r="H1693" t="s">
        <v>373</v>
      </c>
      <c r="I1693" s="3">
        <v>43770.448344907403</v>
      </c>
      <c r="J1693" s="4" t="s">
        <v>374</v>
      </c>
      <c r="K1693" t="s">
        <v>16</v>
      </c>
      <c r="L1693" t="s">
        <v>17</v>
      </c>
    </row>
    <row r="1694" spans="1:12">
      <c r="A1694" t="s">
        <v>8021</v>
      </c>
      <c r="B1694" t="s">
        <v>7292</v>
      </c>
      <c r="C1694" t="s">
        <v>9895</v>
      </c>
      <c r="D1694" s="3">
        <v>43983</v>
      </c>
      <c r="E1694" t="s">
        <v>2720</v>
      </c>
      <c r="F1694" t="s">
        <v>12</v>
      </c>
      <c r="H1694" t="s">
        <v>381</v>
      </c>
      <c r="I1694" s="3">
        <v>43774.895902777796</v>
      </c>
      <c r="J1694" s="4" t="s">
        <v>382</v>
      </c>
      <c r="K1694" t="s">
        <v>16</v>
      </c>
      <c r="L1694" t="s">
        <v>17</v>
      </c>
    </row>
    <row r="1695" spans="1:12">
      <c r="A1695" t="s">
        <v>9142</v>
      </c>
      <c r="B1695" t="s">
        <v>7292</v>
      </c>
      <c r="C1695" t="s">
        <v>9896</v>
      </c>
      <c r="D1695" s="3">
        <v>43983</v>
      </c>
      <c r="E1695" t="s">
        <v>2721</v>
      </c>
      <c r="F1695" t="s">
        <v>12</v>
      </c>
      <c r="H1695" t="s">
        <v>381</v>
      </c>
      <c r="I1695" s="3">
        <v>43774.895902777796</v>
      </c>
      <c r="J1695" s="4" t="s">
        <v>382</v>
      </c>
      <c r="K1695" t="s">
        <v>16</v>
      </c>
      <c r="L1695" t="s">
        <v>17</v>
      </c>
    </row>
    <row r="1696" spans="1:12">
      <c r="A1696" t="s">
        <v>2722</v>
      </c>
      <c r="B1696" t="s">
        <v>7292</v>
      </c>
      <c r="C1696" t="s">
        <v>7243</v>
      </c>
      <c r="D1696" s="3">
        <v>43983</v>
      </c>
      <c r="E1696" t="s">
        <v>2723</v>
      </c>
      <c r="F1696" t="s">
        <v>12</v>
      </c>
      <c r="H1696" t="s">
        <v>381</v>
      </c>
      <c r="I1696" s="3">
        <v>43774.895902777796</v>
      </c>
      <c r="J1696" s="4" t="s">
        <v>382</v>
      </c>
      <c r="K1696" t="s">
        <v>16</v>
      </c>
      <c r="L1696" t="s">
        <v>17</v>
      </c>
    </row>
    <row r="1697" spans="1:12">
      <c r="A1697" t="s">
        <v>2724</v>
      </c>
      <c r="B1697" t="s">
        <v>7292</v>
      </c>
      <c r="C1697" t="s">
        <v>7244</v>
      </c>
      <c r="D1697" s="3">
        <v>43983</v>
      </c>
      <c r="E1697" t="s">
        <v>2725</v>
      </c>
      <c r="F1697" t="s">
        <v>12</v>
      </c>
      <c r="H1697" t="s">
        <v>381</v>
      </c>
      <c r="I1697" s="3">
        <v>43774.895902777796</v>
      </c>
      <c r="J1697" s="4" t="s">
        <v>382</v>
      </c>
      <c r="K1697" t="s">
        <v>16</v>
      </c>
      <c r="L1697" t="s">
        <v>17</v>
      </c>
    </row>
    <row r="1698" spans="1:12">
      <c r="A1698" t="s">
        <v>8022</v>
      </c>
      <c r="B1698" t="s">
        <v>7293</v>
      </c>
      <c r="C1698" t="s">
        <v>9895</v>
      </c>
      <c r="D1698" s="3">
        <v>43983</v>
      </c>
      <c r="E1698" t="s">
        <v>2726</v>
      </c>
      <c r="F1698" t="s">
        <v>12</v>
      </c>
      <c r="G1698" t="s">
        <v>389</v>
      </c>
      <c r="H1698" t="s">
        <v>390</v>
      </c>
      <c r="I1698" s="3">
        <v>43774.895937499998</v>
      </c>
      <c r="J1698" s="4" t="s">
        <v>391</v>
      </c>
      <c r="K1698" t="s">
        <v>16</v>
      </c>
      <c r="L1698" t="s">
        <v>17</v>
      </c>
    </row>
    <row r="1699" spans="1:12">
      <c r="A1699" t="s">
        <v>9143</v>
      </c>
      <c r="B1699" t="s">
        <v>7293</v>
      </c>
      <c r="C1699" t="s">
        <v>9896</v>
      </c>
      <c r="D1699" s="3">
        <v>43983</v>
      </c>
      <c r="E1699" t="s">
        <v>2727</v>
      </c>
      <c r="F1699" t="s">
        <v>12</v>
      </c>
      <c r="G1699" t="s">
        <v>389</v>
      </c>
      <c r="H1699" t="s">
        <v>390</v>
      </c>
      <c r="I1699" s="3">
        <v>43774.895937499998</v>
      </c>
      <c r="J1699" s="4" t="s">
        <v>391</v>
      </c>
      <c r="K1699" t="s">
        <v>16</v>
      </c>
      <c r="L1699" t="s">
        <v>17</v>
      </c>
    </row>
    <row r="1700" spans="1:12">
      <c r="A1700" t="s">
        <v>2728</v>
      </c>
      <c r="B1700" t="s">
        <v>7293</v>
      </c>
      <c r="C1700" t="s">
        <v>7243</v>
      </c>
      <c r="D1700" s="3">
        <v>43983</v>
      </c>
      <c r="E1700" t="s">
        <v>2729</v>
      </c>
      <c r="F1700" t="s">
        <v>12</v>
      </c>
      <c r="G1700" t="s">
        <v>389</v>
      </c>
      <c r="H1700" t="s">
        <v>390</v>
      </c>
      <c r="I1700" s="3">
        <v>43774.895937499998</v>
      </c>
      <c r="J1700" s="4" t="s">
        <v>391</v>
      </c>
      <c r="K1700" t="s">
        <v>16</v>
      </c>
      <c r="L1700" t="s">
        <v>17</v>
      </c>
    </row>
    <row r="1701" spans="1:12">
      <c r="A1701" t="s">
        <v>2730</v>
      </c>
      <c r="B1701" t="s">
        <v>7293</v>
      </c>
      <c r="C1701" t="s">
        <v>7244</v>
      </c>
      <c r="D1701" s="3">
        <v>43983</v>
      </c>
      <c r="E1701" t="s">
        <v>2731</v>
      </c>
      <c r="F1701" t="s">
        <v>12</v>
      </c>
      <c r="G1701" t="s">
        <v>389</v>
      </c>
      <c r="H1701" t="s">
        <v>390</v>
      </c>
      <c r="I1701" s="3">
        <v>43774.895937499998</v>
      </c>
      <c r="J1701" s="4" t="s">
        <v>391</v>
      </c>
      <c r="K1701" t="s">
        <v>16</v>
      </c>
      <c r="L1701" t="s">
        <v>17</v>
      </c>
    </row>
    <row r="1702" spans="1:12">
      <c r="A1702" t="s">
        <v>8023</v>
      </c>
      <c r="B1702" t="s">
        <v>7295</v>
      </c>
      <c r="C1702" t="s">
        <v>9895</v>
      </c>
      <c r="D1702" s="3">
        <v>43983</v>
      </c>
      <c r="E1702" t="s">
        <v>2732</v>
      </c>
      <c r="F1702" t="s">
        <v>12</v>
      </c>
      <c r="G1702" t="s">
        <v>24</v>
      </c>
      <c r="H1702" t="s">
        <v>406</v>
      </c>
      <c r="I1702" s="3">
        <v>43774.8960532407</v>
      </c>
      <c r="J1702" s="4" t="s">
        <v>407</v>
      </c>
      <c r="K1702" t="s">
        <v>16</v>
      </c>
      <c r="L1702" t="s">
        <v>17</v>
      </c>
    </row>
    <row r="1703" spans="1:12">
      <c r="A1703" t="s">
        <v>9144</v>
      </c>
      <c r="B1703" t="s">
        <v>7295</v>
      </c>
      <c r="C1703" t="s">
        <v>9896</v>
      </c>
      <c r="D1703" s="3">
        <v>43983</v>
      </c>
      <c r="E1703" t="s">
        <v>2733</v>
      </c>
      <c r="F1703" t="s">
        <v>12</v>
      </c>
      <c r="G1703" t="s">
        <v>24</v>
      </c>
      <c r="H1703" t="s">
        <v>406</v>
      </c>
      <c r="I1703" s="3">
        <v>43774.8960532407</v>
      </c>
      <c r="J1703" s="4" t="s">
        <v>407</v>
      </c>
      <c r="K1703" t="s">
        <v>16</v>
      </c>
      <c r="L1703" t="s">
        <v>17</v>
      </c>
    </row>
    <row r="1704" spans="1:12">
      <c r="A1704" t="s">
        <v>2734</v>
      </c>
      <c r="B1704" t="s">
        <v>7295</v>
      </c>
      <c r="C1704" t="s">
        <v>7243</v>
      </c>
      <c r="D1704" s="3">
        <v>43983</v>
      </c>
      <c r="E1704" t="s">
        <v>2735</v>
      </c>
      <c r="F1704" t="s">
        <v>12</v>
      </c>
      <c r="G1704" t="s">
        <v>24</v>
      </c>
      <c r="H1704" t="s">
        <v>406</v>
      </c>
      <c r="I1704" s="3">
        <v>43774.8960532407</v>
      </c>
      <c r="J1704" s="4" t="s">
        <v>407</v>
      </c>
      <c r="K1704" t="s">
        <v>16</v>
      </c>
      <c r="L1704" t="s">
        <v>17</v>
      </c>
    </row>
    <row r="1705" spans="1:12">
      <c r="A1705" t="s">
        <v>2736</v>
      </c>
      <c r="B1705" t="s">
        <v>7295</v>
      </c>
      <c r="C1705" t="s">
        <v>7244</v>
      </c>
      <c r="D1705" s="3">
        <v>43983</v>
      </c>
      <c r="E1705" t="s">
        <v>2737</v>
      </c>
      <c r="F1705" t="s">
        <v>12</v>
      </c>
      <c r="G1705" t="s">
        <v>24</v>
      </c>
      <c r="H1705" t="s">
        <v>406</v>
      </c>
      <c r="I1705" s="3">
        <v>43774.8960532407</v>
      </c>
      <c r="J1705" s="4" t="s">
        <v>407</v>
      </c>
      <c r="K1705" t="s">
        <v>16</v>
      </c>
      <c r="L1705" t="s">
        <v>17</v>
      </c>
    </row>
    <row r="1706" spans="1:12">
      <c r="A1706" t="s">
        <v>2738</v>
      </c>
      <c r="B1706" t="s">
        <v>7317</v>
      </c>
      <c r="C1706" t="s">
        <v>7244</v>
      </c>
      <c r="D1706" s="3">
        <v>43981</v>
      </c>
      <c r="E1706" t="s">
        <v>2739</v>
      </c>
      <c r="F1706" t="s">
        <v>12</v>
      </c>
      <c r="G1706" t="s">
        <v>24</v>
      </c>
      <c r="H1706" t="s">
        <v>100</v>
      </c>
      <c r="I1706" s="3">
        <v>43780.4911111111</v>
      </c>
      <c r="J1706" s="4" t="s">
        <v>574</v>
      </c>
      <c r="K1706" t="s">
        <v>16</v>
      </c>
      <c r="L1706" t="s">
        <v>17</v>
      </c>
    </row>
    <row r="1707" spans="1:12">
      <c r="A1707" t="s">
        <v>8024</v>
      </c>
      <c r="B1707" t="s">
        <v>7272</v>
      </c>
      <c r="C1707" t="s">
        <v>9895</v>
      </c>
      <c r="D1707" s="3">
        <v>43979</v>
      </c>
      <c r="E1707" t="s">
        <v>2740</v>
      </c>
      <c r="F1707" t="s">
        <v>12</v>
      </c>
      <c r="I1707" s="3">
        <v>43773.4298263889</v>
      </c>
      <c r="J1707" s="4" t="s">
        <v>231</v>
      </c>
      <c r="K1707" t="s">
        <v>16</v>
      </c>
      <c r="L1707" t="s">
        <v>17</v>
      </c>
    </row>
    <row r="1708" spans="1:12">
      <c r="A1708" t="s">
        <v>9145</v>
      </c>
      <c r="B1708" t="s">
        <v>7272</v>
      </c>
      <c r="C1708" t="s">
        <v>9896</v>
      </c>
      <c r="D1708" s="3">
        <v>43979</v>
      </c>
      <c r="E1708" t="s">
        <v>2741</v>
      </c>
      <c r="F1708" t="s">
        <v>12</v>
      </c>
      <c r="I1708" s="3">
        <v>43773.4298263889</v>
      </c>
      <c r="J1708" s="4" t="s">
        <v>231</v>
      </c>
      <c r="K1708" t="s">
        <v>16</v>
      </c>
      <c r="L1708" t="s">
        <v>17</v>
      </c>
    </row>
    <row r="1709" spans="1:12">
      <c r="A1709" t="s">
        <v>2742</v>
      </c>
      <c r="B1709" t="s">
        <v>7272</v>
      </c>
      <c r="C1709" t="s">
        <v>7243</v>
      </c>
      <c r="D1709" s="3">
        <v>43979</v>
      </c>
      <c r="E1709" t="s">
        <v>2743</v>
      </c>
      <c r="F1709" t="s">
        <v>12</v>
      </c>
      <c r="I1709" s="3">
        <v>43773.4298263889</v>
      </c>
      <c r="J1709" s="4" t="s">
        <v>231</v>
      </c>
      <c r="K1709" t="s">
        <v>16</v>
      </c>
      <c r="L1709" t="s">
        <v>17</v>
      </c>
    </row>
    <row r="1710" spans="1:12">
      <c r="A1710" t="s">
        <v>2744</v>
      </c>
      <c r="B1710" t="s">
        <v>7272</v>
      </c>
      <c r="C1710" t="s">
        <v>7244</v>
      </c>
      <c r="D1710" s="3">
        <v>43979</v>
      </c>
      <c r="E1710" t="s">
        <v>2745</v>
      </c>
      <c r="F1710" t="s">
        <v>12</v>
      </c>
      <c r="I1710" s="3">
        <v>43773.4298263889</v>
      </c>
      <c r="J1710" s="4" t="s">
        <v>231</v>
      </c>
      <c r="K1710" t="s">
        <v>16</v>
      </c>
      <c r="L1710" t="s">
        <v>17</v>
      </c>
    </row>
    <row r="1711" spans="1:12">
      <c r="A1711" t="s">
        <v>8025</v>
      </c>
      <c r="B1711" t="s">
        <v>7248</v>
      </c>
      <c r="C1711" t="s">
        <v>9895</v>
      </c>
      <c r="D1711" s="3">
        <v>43979</v>
      </c>
      <c r="E1711" t="s">
        <v>2746</v>
      </c>
      <c r="F1711" t="s">
        <v>12</v>
      </c>
      <c r="G1711" t="s">
        <v>24</v>
      </c>
      <c r="H1711" t="s">
        <v>49</v>
      </c>
      <c r="I1711" s="3">
        <v>43773.4299537037</v>
      </c>
      <c r="J1711" s="4" t="s">
        <v>50</v>
      </c>
      <c r="K1711" t="s">
        <v>16</v>
      </c>
      <c r="L1711" t="s">
        <v>17</v>
      </c>
    </row>
    <row r="1712" spans="1:12">
      <c r="A1712" t="s">
        <v>9146</v>
      </c>
      <c r="B1712" t="s">
        <v>7248</v>
      </c>
      <c r="C1712" t="s">
        <v>9896</v>
      </c>
      <c r="D1712" s="3">
        <v>43979</v>
      </c>
      <c r="E1712" t="s">
        <v>2747</v>
      </c>
      <c r="F1712" t="s">
        <v>12</v>
      </c>
      <c r="G1712" t="s">
        <v>24</v>
      </c>
      <c r="H1712" t="s">
        <v>49</v>
      </c>
      <c r="I1712" s="3">
        <v>43773.4299537037</v>
      </c>
      <c r="J1712" s="4" t="s">
        <v>50</v>
      </c>
      <c r="K1712" t="s">
        <v>16</v>
      </c>
      <c r="L1712" t="s">
        <v>17</v>
      </c>
    </row>
    <row r="1713" spans="1:12">
      <c r="A1713" t="s">
        <v>2748</v>
      </c>
      <c r="B1713" t="s">
        <v>7248</v>
      </c>
      <c r="C1713" t="s">
        <v>7243</v>
      </c>
      <c r="D1713" s="3">
        <v>43979</v>
      </c>
      <c r="E1713" t="s">
        <v>2749</v>
      </c>
      <c r="F1713" t="s">
        <v>12</v>
      </c>
      <c r="G1713" t="s">
        <v>24</v>
      </c>
      <c r="H1713" t="s">
        <v>49</v>
      </c>
      <c r="I1713" s="3">
        <v>43773.4299537037</v>
      </c>
      <c r="J1713" s="4" t="s">
        <v>50</v>
      </c>
      <c r="K1713" t="s">
        <v>16</v>
      </c>
      <c r="L1713" t="s">
        <v>17</v>
      </c>
    </row>
    <row r="1714" spans="1:12">
      <c r="A1714" t="s">
        <v>2750</v>
      </c>
      <c r="B1714" t="s">
        <v>7248</v>
      </c>
      <c r="C1714" t="s">
        <v>7244</v>
      </c>
      <c r="D1714" s="3">
        <v>43979</v>
      </c>
      <c r="E1714" t="s">
        <v>2751</v>
      </c>
      <c r="F1714" t="s">
        <v>12</v>
      </c>
      <c r="G1714" t="s">
        <v>24</v>
      </c>
      <c r="H1714" t="s">
        <v>49</v>
      </c>
      <c r="I1714" s="3">
        <v>43773.4299537037</v>
      </c>
      <c r="J1714" s="4" t="s">
        <v>50</v>
      </c>
      <c r="K1714" t="s">
        <v>16</v>
      </c>
      <c r="L1714" t="s">
        <v>17</v>
      </c>
    </row>
    <row r="1715" spans="1:12">
      <c r="A1715" t="s">
        <v>8026</v>
      </c>
      <c r="B1715" t="s">
        <v>7269</v>
      </c>
      <c r="C1715" t="s">
        <v>9895</v>
      </c>
      <c r="D1715" s="3">
        <v>43978</v>
      </c>
      <c r="E1715" t="s">
        <v>2752</v>
      </c>
      <c r="F1715" t="s">
        <v>12</v>
      </c>
      <c r="G1715" t="s">
        <v>24</v>
      </c>
      <c r="H1715" t="s">
        <v>49</v>
      </c>
      <c r="I1715" s="3">
        <v>43773.429930555598</v>
      </c>
      <c r="J1715" s="4" t="s">
        <v>210</v>
      </c>
      <c r="K1715" t="s">
        <v>16</v>
      </c>
      <c r="L1715" t="s">
        <v>17</v>
      </c>
    </row>
    <row r="1716" spans="1:12">
      <c r="A1716" t="s">
        <v>9147</v>
      </c>
      <c r="B1716" t="s">
        <v>7269</v>
      </c>
      <c r="C1716" t="s">
        <v>9896</v>
      </c>
      <c r="D1716" s="3">
        <v>43978</v>
      </c>
      <c r="E1716" t="s">
        <v>2753</v>
      </c>
      <c r="F1716" t="s">
        <v>12</v>
      </c>
      <c r="G1716" t="s">
        <v>24</v>
      </c>
      <c r="H1716" t="s">
        <v>49</v>
      </c>
      <c r="I1716" s="3">
        <v>43773.429930555598</v>
      </c>
      <c r="J1716" s="4" t="s">
        <v>210</v>
      </c>
      <c r="K1716" t="s">
        <v>16</v>
      </c>
      <c r="L1716" t="s">
        <v>17</v>
      </c>
    </row>
    <row r="1717" spans="1:12">
      <c r="A1717" t="s">
        <v>2754</v>
      </c>
      <c r="B1717" t="s">
        <v>7269</v>
      </c>
      <c r="C1717" t="s">
        <v>7243</v>
      </c>
      <c r="D1717" s="3">
        <v>43978</v>
      </c>
      <c r="E1717" t="s">
        <v>2755</v>
      </c>
      <c r="F1717" t="s">
        <v>12</v>
      </c>
      <c r="G1717" t="s">
        <v>24</v>
      </c>
      <c r="H1717" t="s">
        <v>49</v>
      </c>
      <c r="I1717" s="3">
        <v>43773.429918981499</v>
      </c>
      <c r="J1717" s="4" t="s">
        <v>210</v>
      </c>
      <c r="K1717" t="s">
        <v>16</v>
      </c>
      <c r="L1717" t="s">
        <v>17</v>
      </c>
    </row>
    <row r="1718" spans="1:12">
      <c r="A1718" t="s">
        <v>2756</v>
      </c>
      <c r="B1718" t="s">
        <v>7269</v>
      </c>
      <c r="C1718" t="s">
        <v>7244</v>
      </c>
      <c r="D1718" s="3">
        <v>43978</v>
      </c>
      <c r="E1718" t="s">
        <v>2757</v>
      </c>
      <c r="F1718" t="s">
        <v>12</v>
      </c>
      <c r="G1718" t="s">
        <v>24</v>
      </c>
      <c r="H1718" t="s">
        <v>49</v>
      </c>
      <c r="I1718" s="3">
        <v>43773.429918981499</v>
      </c>
      <c r="J1718" s="4" t="s">
        <v>210</v>
      </c>
      <c r="K1718" t="s">
        <v>16</v>
      </c>
      <c r="L1718" t="s">
        <v>17</v>
      </c>
    </row>
    <row r="1719" spans="1:12">
      <c r="A1719" t="s">
        <v>8027</v>
      </c>
      <c r="B1719" t="s">
        <v>7252</v>
      </c>
      <c r="C1719" t="s">
        <v>9895</v>
      </c>
      <c r="D1719" s="3">
        <v>43977</v>
      </c>
      <c r="E1719" t="s">
        <v>2758</v>
      </c>
      <c r="F1719" t="s">
        <v>12</v>
      </c>
      <c r="G1719" t="s">
        <v>83</v>
      </c>
      <c r="H1719" t="s">
        <v>84</v>
      </c>
      <c r="I1719" s="3">
        <v>43770.442858796298</v>
      </c>
      <c r="J1719" s="4" t="s">
        <v>85</v>
      </c>
      <c r="K1719" t="s">
        <v>16</v>
      </c>
      <c r="L1719" t="s">
        <v>17</v>
      </c>
    </row>
    <row r="1720" spans="1:12">
      <c r="A1720" t="s">
        <v>9148</v>
      </c>
      <c r="B1720" t="s">
        <v>7252</v>
      </c>
      <c r="C1720" t="s">
        <v>9896</v>
      </c>
      <c r="D1720" s="3">
        <v>43977</v>
      </c>
      <c r="E1720" t="s">
        <v>2759</v>
      </c>
      <c r="F1720" t="s">
        <v>12</v>
      </c>
      <c r="G1720" t="s">
        <v>83</v>
      </c>
      <c r="H1720" t="s">
        <v>84</v>
      </c>
      <c r="I1720" s="3">
        <v>43770.442858796298</v>
      </c>
      <c r="J1720" s="4" t="s">
        <v>85</v>
      </c>
      <c r="K1720" t="s">
        <v>16</v>
      </c>
      <c r="L1720" t="s">
        <v>17</v>
      </c>
    </row>
    <row r="1721" spans="1:12">
      <c r="A1721" t="s">
        <v>2760</v>
      </c>
      <c r="B1721" t="s">
        <v>7252</v>
      </c>
      <c r="C1721" t="s">
        <v>7243</v>
      </c>
      <c r="D1721" s="3">
        <v>43977</v>
      </c>
      <c r="E1721" t="s">
        <v>2761</v>
      </c>
      <c r="F1721" t="s">
        <v>12</v>
      </c>
      <c r="G1721" t="s">
        <v>83</v>
      </c>
      <c r="H1721" t="s">
        <v>84</v>
      </c>
      <c r="I1721" s="3">
        <v>43770.442858796298</v>
      </c>
      <c r="J1721" s="4" t="s">
        <v>85</v>
      </c>
      <c r="K1721" t="s">
        <v>16</v>
      </c>
      <c r="L1721" t="s">
        <v>17</v>
      </c>
    </row>
    <row r="1722" spans="1:12">
      <c r="A1722" t="s">
        <v>2762</v>
      </c>
      <c r="B1722" t="s">
        <v>7252</v>
      </c>
      <c r="C1722" t="s">
        <v>7244</v>
      </c>
      <c r="D1722" s="3">
        <v>43977</v>
      </c>
      <c r="E1722" t="s">
        <v>2763</v>
      </c>
      <c r="F1722" t="s">
        <v>12</v>
      </c>
      <c r="G1722" t="s">
        <v>83</v>
      </c>
      <c r="H1722" t="s">
        <v>84</v>
      </c>
      <c r="I1722" s="3">
        <v>43770.442858796298</v>
      </c>
      <c r="J1722" s="4" t="s">
        <v>85</v>
      </c>
      <c r="K1722" t="s">
        <v>16</v>
      </c>
      <c r="L1722" t="s">
        <v>17</v>
      </c>
    </row>
    <row r="1723" spans="1:12">
      <c r="A1723" t="s">
        <v>8028</v>
      </c>
      <c r="B1723" t="s">
        <v>7322</v>
      </c>
      <c r="C1723" t="s">
        <v>9895</v>
      </c>
      <c r="D1723" s="3">
        <v>43977</v>
      </c>
      <c r="E1723" t="s">
        <v>2764</v>
      </c>
      <c r="F1723" t="s">
        <v>12</v>
      </c>
      <c r="G1723" t="s">
        <v>13</v>
      </c>
      <c r="I1723" s="3">
        <v>43780.490891203699</v>
      </c>
      <c r="J1723" s="4" t="s">
        <v>635</v>
      </c>
      <c r="K1723" t="s">
        <v>16</v>
      </c>
      <c r="L1723" t="s">
        <v>17</v>
      </c>
    </row>
    <row r="1724" spans="1:12">
      <c r="A1724" t="s">
        <v>9149</v>
      </c>
      <c r="B1724" t="s">
        <v>7322</v>
      </c>
      <c r="C1724" t="s">
        <v>9896</v>
      </c>
      <c r="D1724" s="3">
        <v>43977</v>
      </c>
      <c r="E1724" t="s">
        <v>2765</v>
      </c>
      <c r="F1724" t="s">
        <v>12</v>
      </c>
      <c r="G1724" t="s">
        <v>13</v>
      </c>
      <c r="I1724" s="3">
        <v>43780.490891203699</v>
      </c>
      <c r="J1724" s="4" t="s">
        <v>635</v>
      </c>
      <c r="K1724" t="s">
        <v>16</v>
      </c>
      <c r="L1724" t="s">
        <v>17</v>
      </c>
    </row>
    <row r="1725" spans="1:12">
      <c r="A1725" t="s">
        <v>2766</v>
      </c>
      <c r="B1725" t="s">
        <v>7322</v>
      </c>
      <c r="C1725" t="s">
        <v>7243</v>
      </c>
      <c r="D1725" s="3">
        <v>43977</v>
      </c>
      <c r="E1725" t="s">
        <v>2767</v>
      </c>
      <c r="F1725" t="s">
        <v>12</v>
      </c>
      <c r="G1725" t="s">
        <v>13</v>
      </c>
      <c r="I1725" s="3">
        <v>43780.490891203699</v>
      </c>
      <c r="J1725" s="4" t="s">
        <v>635</v>
      </c>
      <c r="K1725" t="s">
        <v>16</v>
      </c>
      <c r="L1725" t="s">
        <v>17</v>
      </c>
    </row>
    <row r="1726" spans="1:12">
      <c r="A1726" t="s">
        <v>2768</v>
      </c>
      <c r="B1726" t="s">
        <v>7322</v>
      </c>
      <c r="C1726" t="s">
        <v>7244</v>
      </c>
      <c r="D1726" s="3">
        <v>43977</v>
      </c>
      <c r="E1726" t="s">
        <v>2769</v>
      </c>
      <c r="F1726" t="s">
        <v>12</v>
      </c>
      <c r="G1726" t="s">
        <v>13</v>
      </c>
      <c r="I1726" s="3">
        <v>43780.490891203699</v>
      </c>
      <c r="J1726" s="4" t="s">
        <v>635</v>
      </c>
      <c r="K1726" t="s">
        <v>16</v>
      </c>
      <c r="L1726" t="s">
        <v>17</v>
      </c>
    </row>
    <row r="1727" spans="1:12">
      <c r="A1727" t="s">
        <v>8029</v>
      </c>
      <c r="B1727" t="s">
        <v>7246</v>
      </c>
      <c r="C1727" t="s">
        <v>9895</v>
      </c>
      <c r="D1727" s="3">
        <v>43977</v>
      </c>
      <c r="E1727" t="s">
        <v>2770</v>
      </c>
      <c r="F1727" t="s">
        <v>12</v>
      </c>
      <c r="G1727" t="s">
        <v>33</v>
      </c>
      <c r="H1727" t="s">
        <v>34</v>
      </c>
      <c r="I1727" s="3">
        <v>43774.895983796298</v>
      </c>
      <c r="J1727" s="4" t="s">
        <v>35</v>
      </c>
      <c r="K1727" t="s">
        <v>16</v>
      </c>
      <c r="L1727" t="s">
        <v>17</v>
      </c>
    </row>
    <row r="1728" spans="1:12">
      <c r="A1728" t="s">
        <v>9150</v>
      </c>
      <c r="B1728" t="s">
        <v>7246</v>
      </c>
      <c r="C1728" t="s">
        <v>9896</v>
      </c>
      <c r="D1728" s="3">
        <v>43977</v>
      </c>
      <c r="E1728" t="s">
        <v>2771</v>
      </c>
      <c r="F1728" t="s">
        <v>12</v>
      </c>
      <c r="G1728" t="s">
        <v>33</v>
      </c>
      <c r="H1728" t="s">
        <v>34</v>
      </c>
      <c r="I1728" s="3">
        <v>43774.895983796298</v>
      </c>
      <c r="J1728" s="4" t="s">
        <v>35</v>
      </c>
      <c r="K1728" t="s">
        <v>16</v>
      </c>
      <c r="L1728" t="s">
        <v>17</v>
      </c>
    </row>
    <row r="1729" spans="1:12">
      <c r="A1729" t="s">
        <v>2772</v>
      </c>
      <c r="B1729" t="s">
        <v>7246</v>
      </c>
      <c r="C1729" t="s">
        <v>7243</v>
      </c>
      <c r="D1729" s="3">
        <v>43977</v>
      </c>
      <c r="E1729" t="s">
        <v>2773</v>
      </c>
      <c r="F1729" t="s">
        <v>12</v>
      </c>
      <c r="G1729" t="s">
        <v>33</v>
      </c>
      <c r="H1729" t="s">
        <v>34</v>
      </c>
      <c r="I1729" s="3">
        <v>43774.895983796298</v>
      </c>
      <c r="J1729" s="4" t="s">
        <v>35</v>
      </c>
      <c r="K1729" t="s">
        <v>16</v>
      </c>
      <c r="L1729" t="s">
        <v>17</v>
      </c>
    </row>
    <row r="1730" spans="1:12">
      <c r="A1730" t="s">
        <v>2774</v>
      </c>
      <c r="B1730" t="s">
        <v>7246</v>
      </c>
      <c r="C1730" t="s">
        <v>7244</v>
      </c>
      <c r="D1730" s="3">
        <v>43977</v>
      </c>
      <c r="E1730" t="s">
        <v>2775</v>
      </c>
      <c r="F1730" t="s">
        <v>12</v>
      </c>
      <c r="G1730" t="s">
        <v>33</v>
      </c>
      <c r="H1730" t="s">
        <v>34</v>
      </c>
      <c r="I1730" s="3">
        <v>43774.895983796298</v>
      </c>
      <c r="J1730" s="4" t="s">
        <v>35</v>
      </c>
      <c r="K1730" t="s">
        <v>16</v>
      </c>
      <c r="L1730" t="s">
        <v>17</v>
      </c>
    </row>
    <row r="1731" spans="1:12">
      <c r="A1731" t="s">
        <v>8030</v>
      </c>
      <c r="B1731" t="s">
        <v>7285</v>
      </c>
      <c r="C1731" t="s">
        <v>9895</v>
      </c>
      <c r="D1731" s="3">
        <v>43977</v>
      </c>
      <c r="E1731" t="s">
        <v>2776</v>
      </c>
      <c r="F1731" t="s">
        <v>12</v>
      </c>
      <c r="I1731" s="3">
        <v>43773.429849537002</v>
      </c>
      <c r="J1731" s="4" t="s">
        <v>328</v>
      </c>
      <c r="K1731" t="s">
        <v>16</v>
      </c>
      <c r="L1731" t="s">
        <v>17</v>
      </c>
    </row>
    <row r="1732" spans="1:12">
      <c r="A1732" t="s">
        <v>9151</v>
      </c>
      <c r="B1732" t="s">
        <v>7285</v>
      </c>
      <c r="C1732" t="s">
        <v>9896</v>
      </c>
      <c r="D1732" s="3">
        <v>43977</v>
      </c>
      <c r="E1732" t="s">
        <v>2777</v>
      </c>
      <c r="F1732" t="s">
        <v>12</v>
      </c>
      <c r="I1732" s="3">
        <v>43773.429849537002</v>
      </c>
      <c r="J1732" s="4" t="s">
        <v>328</v>
      </c>
      <c r="K1732" t="s">
        <v>16</v>
      </c>
      <c r="L1732" t="s">
        <v>17</v>
      </c>
    </row>
    <row r="1733" spans="1:12">
      <c r="A1733" t="s">
        <v>2778</v>
      </c>
      <c r="B1733" t="s">
        <v>7285</v>
      </c>
      <c r="C1733" t="s">
        <v>7243</v>
      </c>
      <c r="D1733" s="3">
        <v>43977</v>
      </c>
      <c r="E1733" t="s">
        <v>2779</v>
      </c>
      <c r="F1733" t="s">
        <v>12</v>
      </c>
      <c r="I1733" s="3">
        <v>43773.429849537002</v>
      </c>
      <c r="J1733" s="4" t="s">
        <v>328</v>
      </c>
      <c r="K1733" t="s">
        <v>16</v>
      </c>
      <c r="L1733" t="s">
        <v>17</v>
      </c>
    </row>
    <row r="1734" spans="1:12">
      <c r="A1734" t="s">
        <v>2780</v>
      </c>
      <c r="B1734" t="s">
        <v>7285</v>
      </c>
      <c r="C1734" t="s">
        <v>7244</v>
      </c>
      <c r="D1734" s="3">
        <v>43977</v>
      </c>
      <c r="E1734" t="s">
        <v>2781</v>
      </c>
      <c r="F1734" t="s">
        <v>12</v>
      </c>
      <c r="I1734" s="3">
        <v>43773.429849537002</v>
      </c>
      <c r="J1734" s="4" t="s">
        <v>328</v>
      </c>
      <c r="K1734" t="s">
        <v>16</v>
      </c>
      <c r="L1734" t="s">
        <v>17</v>
      </c>
    </row>
    <row r="1735" spans="1:12">
      <c r="A1735" t="s">
        <v>8031</v>
      </c>
      <c r="B1735" t="s">
        <v>7273</v>
      </c>
      <c r="C1735" t="s">
        <v>9895</v>
      </c>
      <c r="D1735" s="3">
        <v>43977</v>
      </c>
      <c r="E1735" t="s">
        <v>2782</v>
      </c>
      <c r="F1735" t="s">
        <v>12</v>
      </c>
      <c r="G1735" t="s">
        <v>24</v>
      </c>
      <c r="H1735" t="s">
        <v>49</v>
      </c>
      <c r="I1735" s="3">
        <v>43773.429895833302</v>
      </c>
      <c r="J1735" s="4" t="s">
        <v>238</v>
      </c>
      <c r="K1735" t="s">
        <v>16</v>
      </c>
      <c r="L1735" t="s">
        <v>17</v>
      </c>
    </row>
    <row r="1736" spans="1:12">
      <c r="A1736" t="s">
        <v>9152</v>
      </c>
      <c r="B1736" t="s">
        <v>7273</v>
      </c>
      <c r="C1736" t="s">
        <v>9896</v>
      </c>
      <c r="D1736" s="3">
        <v>43977</v>
      </c>
      <c r="E1736" t="s">
        <v>2783</v>
      </c>
      <c r="F1736" t="s">
        <v>12</v>
      </c>
      <c r="G1736" t="s">
        <v>24</v>
      </c>
      <c r="H1736" t="s">
        <v>49</v>
      </c>
      <c r="I1736" s="3">
        <v>43773.429895833302</v>
      </c>
      <c r="J1736" s="4" t="s">
        <v>238</v>
      </c>
      <c r="K1736" t="s">
        <v>16</v>
      </c>
      <c r="L1736" t="s">
        <v>17</v>
      </c>
    </row>
    <row r="1737" spans="1:12">
      <c r="A1737" t="s">
        <v>2784</v>
      </c>
      <c r="B1737" t="s">
        <v>7273</v>
      </c>
      <c r="C1737" t="s">
        <v>7243</v>
      </c>
      <c r="D1737" s="3">
        <v>43977</v>
      </c>
      <c r="E1737" t="s">
        <v>2785</v>
      </c>
      <c r="F1737" t="s">
        <v>12</v>
      </c>
      <c r="G1737" t="s">
        <v>24</v>
      </c>
      <c r="H1737" t="s">
        <v>49</v>
      </c>
      <c r="I1737" s="3">
        <v>43773.429895833302</v>
      </c>
      <c r="J1737" s="4" t="s">
        <v>238</v>
      </c>
      <c r="K1737" t="s">
        <v>16</v>
      </c>
      <c r="L1737" t="s">
        <v>17</v>
      </c>
    </row>
    <row r="1738" spans="1:12">
      <c r="A1738" t="s">
        <v>2786</v>
      </c>
      <c r="B1738" t="s">
        <v>7273</v>
      </c>
      <c r="C1738" t="s">
        <v>7244</v>
      </c>
      <c r="D1738" s="3">
        <v>43977</v>
      </c>
      <c r="E1738" t="s">
        <v>2787</v>
      </c>
      <c r="F1738" t="s">
        <v>12</v>
      </c>
      <c r="G1738" t="s">
        <v>24</v>
      </c>
      <c r="H1738" t="s">
        <v>49</v>
      </c>
      <c r="I1738" s="3">
        <v>43773.429884259298</v>
      </c>
      <c r="J1738" s="4" t="s">
        <v>238</v>
      </c>
      <c r="K1738" t="s">
        <v>16</v>
      </c>
      <c r="L1738" t="s">
        <v>17</v>
      </c>
    </row>
    <row r="1739" spans="1:12">
      <c r="A1739" t="s">
        <v>8032</v>
      </c>
      <c r="B1739" t="s">
        <v>7297</v>
      </c>
      <c r="C1739" t="s">
        <v>9895</v>
      </c>
      <c r="D1739" s="3">
        <v>43977</v>
      </c>
      <c r="E1739" t="s">
        <v>2788</v>
      </c>
      <c r="F1739" t="s">
        <v>12</v>
      </c>
      <c r="G1739" t="s">
        <v>173</v>
      </c>
      <c r="H1739" t="s">
        <v>173</v>
      </c>
      <c r="I1739" s="3">
        <v>43774.895787037</v>
      </c>
      <c r="J1739" s="4" t="s">
        <v>422</v>
      </c>
      <c r="K1739" t="s">
        <v>16</v>
      </c>
      <c r="L1739" t="s">
        <v>17</v>
      </c>
    </row>
    <row r="1740" spans="1:12">
      <c r="A1740" t="s">
        <v>9153</v>
      </c>
      <c r="B1740" t="s">
        <v>7297</v>
      </c>
      <c r="C1740" t="s">
        <v>9896</v>
      </c>
      <c r="D1740" s="3">
        <v>43977</v>
      </c>
      <c r="E1740" t="s">
        <v>2789</v>
      </c>
      <c r="F1740" t="s">
        <v>12</v>
      </c>
      <c r="G1740" t="s">
        <v>173</v>
      </c>
      <c r="H1740" t="s">
        <v>173</v>
      </c>
      <c r="I1740" s="3">
        <v>43774.895787037</v>
      </c>
      <c r="J1740" s="4" t="s">
        <v>422</v>
      </c>
      <c r="K1740" t="s">
        <v>16</v>
      </c>
      <c r="L1740" t="s">
        <v>17</v>
      </c>
    </row>
    <row r="1741" spans="1:12">
      <c r="A1741" t="s">
        <v>2790</v>
      </c>
      <c r="B1741" t="s">
        <v>7297</v>
      </c>
      <c r="C1741" t="s">
        <v>7243</v>
      </c>
      <c r="D1741" s="3">
        <v>43977</v>
      </c>
      <c r="E1741" t="s">
        <v>2791</v>
      </c>
      <c r="F1741" t="s">
        <v>12</v>
      </c>
      <c r="G1741" t="s">
        <v>173</v>
      </c>
      <c r="H1741" t="s">
        <v>173</v>
      </c>
      <c r="I1741" s="3">
        <v>43774.895775463003</v>
      </c>
      <c r="J1741" s="4" t="s">
        <v>422</v>
      </c>
      <c r="K1741" t="s">
        <v>16</v>
      </c>
      <c r="L1741" t="s">
        <v>17</v>
      </c>
    </row>
    <row r="1742" spans="1:12">
      <c r="A1742" t="s">
        <v>2792</v>
      </c>
      <c r="B1742" t="s">
        <v>7297</v>
      </c>
      <c r="C1742" t="s">
        <v>7244</v>
      </c>
      <c r="D1742" s="3">
        <v>43977</v>
      </c>
      <c r="E1742" t="s">
        <v>2793</v>
      </c>
      <c r="F1742" t="s">
        <v>12</v>
      </c>
      <c r="G1742" t="s">
        <v>173</v>
      </c>
      <c r="H1742" t="s">
        <v>173</v>
      </c>
      <c r="I1742" s="3">
        <v>43774.895775463003</v>
      </c>
      <c r="J1742" s="4" t="s">
        <v>422</v>
      </c>
      <c r="K1742" t="s">
        <v>16</v>
      </c>
      <c r="L1742" t="s">
        <v>17</v>
      </c>
    </row>
    <row r="1743" spans="1:12">
      <c r="A1743" t="s">
        <v>8033</v>
      </c>
      <c r="B1743" t="s">
        <v>7278</v>
      </c>
      <c r="C1743" t="s">
        <v>9895</v>
      </c>
      <c r="D1743" s="3">
        <v>43973</v>
      </c>
      <c r="E1743" t="s">
        <v>2794</v>
      </c>
      <c r="F1743" t="s">
        <v>12</v>
      </c>
      <c r="G1743" t="s">
        <v>24</v>
      </c>
      <c r="H1743" t="s">
        <v>275</v>
      </c>
      <c r="I1743" s="3">
        <v>43770.442731481497</v>
      </c>
      <c r="J1743" s="4" t="s">
        <v>276</v>
      </c>
      <c r="K1743" t="s">
        <v>16</v>
      </c>
      <c r="L1743" t="s">
        <v>17</v>
      </c>
    </row>
    <row r="1744" spans="1:12">
      <c r="A1744" t="s">
        <v>9154</v>
      </c>
      <c r="B1744" t="s">
        <v>7278</v>
      </c>
      <c r="C1744" t="s">
        <v>9896</v>
      </c>
      <c r="D1744" s="3">
        <v>43973</v>
      </c>
      <c r="E1744" t="s">
        <v>2795</v>
      </c>
      <c r="F1744" t="s">
        <v>12</v>
      </c>
      <c r="G1744" t="s">
        <v>24</v>
      </c>
      <c r="H1744" t="s">
        <v>275</v>
      </c>
      <c r="I1744" s="3">
        <v>43770.442731481497</v>
      </c>
      <c r="J1744" s="4" t="s">
        <v>276</v>
      </c>
      <c r="K1744" t="s">
        <v>16</v>
      </c>
      <c r="L1744" t="s">
        <v>17</v>
      </c>
    </row>
    <row r="1745" spans="1:12">
      <c r="A1745" t="s">
        <v>2796</v>
      </c>
      <c r="B1745" t="s">
        <v>7278</v>
      </c>
      <c r="C1745" t="s">
        <v>7243</v>
      </c>
      <c r="D1745" s="3">
        <v>43973</v>
      </c>
      <c r="E1745" t="s">
        <v>2797</v>
      </c>
      <c r="F1745" t="s">
        <v>12</v>
      </c>
      <c r="G1745" t="s">
        <v>24</v>
      </c>
      <c r="H1745" t="s">
        <v>275</v>
      </c>
      <c r="I1745" s="3">
        <v>43770.442731481497</v>
      </c>
      <c r="J1745" s="4" t="s">
        <v>276</v>
      </c>
      <c r="K1745" t="s">
        <v>16</v>
      </c>
      <c r="L1745" t="s">
        <v>17</v>
      </c>
    </row>
    <row r="1746" spans="1:12">
      <c r="A1746" t="s">
        <v>2798</v>
      </c>
      <c r="B1746" t="s">
        <v>7278</v>
      </c>
      <c r="C1746" t="s">
        <v>7244</v>
      </c>
      <c r="D1746" s="3">
        <v>43973</v>
      </c>
      <c r="E1746" t="s">
        <v>2799</v>
      </c>
      <c r="F1746" t="s">
        <v>12</v>
      </c>
      <c r="G1746" t="s">
        <v>24</v>
      </c>
      <c r="H1746" t="s">
        <v>275</v>
      </c>
      <c r="I1746" s="3">
        <v>43770.442731481497</v>
      </c>
      <c r="J1746" s="4" t="s">
        <v>276</v>
      </c>
      <c r="K1746" t="s">
        <v>16</v>
      </c>
      <c r="L1746" t="s">
        <v>17</v>
      </c>
    </row>
    <row r="1747" spans="1:12">
      <c r="A1747" t="s">
        <v>8034</v>
      </c>
      <c r="B1747" t="s">
        <v>7333</v>
      </c>
      <c r="C1747" t="s">
        <v>9895</v>
      </c>
      <c r="D1747" s="3">
        <v>43973</v>
      </c>
      <c r="E1747" t="s">
        <v>2800</v>
      </c>
      <c r="F1747" t="s">
        <v>12</v>
      </c>
      <c r="G1747" t="s">
        <v>13</v>
      </c>
      <c r="H1747" t="s">
        <v>435</v>
      </c>
      <c r="I1747" s="3">
        <v>43774.895833333299</v>
      </c>
      <c r="J1747" s="4" t="s">
        <v>785</v>
      </c>
      <c r="K1747" t="s">
        <v>16</v>
      </c>
      <c r="L1747" t="s">
        <v>17</v>
      </c>
    </row>
    <row r="1748" spans="1:12">
      <c r="A1748" t="s">
        <v>9155</v>
      </c>
      <c r="B1748" t="s">
        <v>7333</v>
      </c>
      <c r="C1748" t="s">
        <v>9896</v>
      </c>
      <c r="D1748" s="3">
        <v>43973</v>
      </c>
      <c r="E1748" t="s">
        <v>2801</v>
      </c>
      <c r="F1748" t="s">
        <v>12</v>
      </c>
      <c r="G1748" t="s">
        <v>13</v>
      </c>
      <c r="H1748" t="s">
        <v>435</v>
      </c>
      <c r="I1748" s="3">
        <v>43774.895833333299</v>
      </c>
      <c r="J1748" s="4" t="s">
        <v>785</v>
      </c>
      <c r="K1748" t="s">
        <v>16</v>
      </c>
      <c r="L1748" t="s">
        <v>17</v>
      </c>
    </row>
    <row r="1749" spans="1:12">
      <c r="A1749" t="s">
        <v>2802</v>
      </c>
      <c r="B1749" t="s">
        <v>7333</v>
      </c>
      <c r="C1749" t="s">
        <v>7243</v>
      </c>
      <c r="D1749" s="3">
        <v>43973</v>
      </c>
      <c r="E1749" t="s">
        <v>2803</v>
      </c>
      <c r="F1749" t="s">
        <v>12</v>
      </c>
      <c r="G1749" t="s">
        <v>13</v>
      </c>
      <c r="H1749" t="s">
        <v>435</v>
      </c>
      <c r="I1749" s="3">
        <v>43774.895833333299</v>
      </c>
      <c r="J1749" s="4" t="s">
        <v>785</v>
      </c>
      <c r="K1749" t="s">
        <v>16</v>
      </c>
      <c r="L1749" t="s">
        <v>17</v>
      </c>
    </row>
    <row r="1750" spans="1:12">
      <c r="A1750" t="s">
        <v>2804</v>
      </c>
      <c r="B1750" t="s">
        <v>7333</v>
      </c>
      <c r="C1750" t="s">
        <v>7244</v>
      </c>
      <c r="D1750" s="3">
        <v>43973</v>
      </c>
      <c r="E1750" t="s">
        <v>2805</v>
      </c>
      <c r="F1750" t="s">
        <v>12</v>
      </c>
      <c r="G1750" t="s">
        <v>13</v>
      </c>
      <c r="H1750" t="s">
        <v>435</v>
      </c>
      <c r="I1750" s="3">
        <v>43774.895833333299</v>
      </c>
      <c r="J1750" s="4" t="s">
        <v>785</v>
      </c>
      <c r="K1750" t="s">
        <v>16</v>
      </c>
      <c r="L1750" t="s">
        <v>17</v>
      </c>
    </row>
    <row r="1751" spans="1:12">
      <c r="A1751" t="s">
        <v>8035</v>
      </c>
      <c r="B1751" t="s">
        <v>7319</v>
      </c>
      <c r="C1751" t="s">
        <v>9895</v>
      </c>
      <c r="D1751" s="3">
        <v>43973</v>
      </c>
      <c r="E1751" t="s">
        <v>2806</v>
      </c>
      <c r="F1751" t="s">
        <v>12</v>
      </c>
      <c r="G1751" t="s">
        <v>600</v>
      </c>
      <c r="H1751" t="s">
        <v>34</v>
      </c>
      <c r="I1751" s="3">
        <v>43774.896030092597</v>
      </c>
      <c r="J1751" s="4" t="s">
        <v>601</v>
      </c>
      <c r="K1751" t="s">
        <v>16</v>
      </c>
      <c r="L1751" t="s">
        <v>17</v>
      </c>
    </row>
    <row r="1752" spans="1:12">
      <c r="A1752" t="s">
        <v>9156</v>
      </c>
      <c r="B1752" t="s">
        <v>7319</v>
      </c>
      <c r="C1752" t="s">
        <v>9896</v>
      </c>
      <c r="D1752" s="3">
        <v>43973</v>
      </c>
      <c r="E1752" t="s">
        <v>2807</v>
      </c>
      <c r="F1752" t="s">
        <v>12</v>
      </c>
      <c r="G1752" t="s">
        <v>600</v>
      </c>
      <c r="H1752" t="s">
        <v>34</v>
      </c>
      <c r="I1752" s="3">
        <v>43774.896030092597</v>
      </c>
      <c r="J1752" s="4" t="s">
        <v>601</v>
      </c>
      <c r="K1752" t="s">
        <v>16</v>
      </c>
      <c r="L1752" t="s">
        <v>17</v>
      </c>
    </row>
    <row r="1753" spans="1:12">
      <c r="A1753" t="s">
        <v>2808</v>
      </c>
      <c r="B1753" t="s">
        <v>7319</v>
      </c>
      <c r="C1753" t="s">
        <v>7243</v>
      </c>
      <c r="D1753" s="3">
        <v>43973</v>
      </c>
      <c r="E1753" t="s">
        <v>2809</v>
      </c>
      <c r="F1753" t="s">
        <v>12</v>
      </c>
      <c r="G1753" t="s">
        <v>600</v>
      </c>
      <c r="H1753" t="s">
        <v>34</v>
      </c>
      <c r="I1753" s="3">
        <v>43774.896030092597</v>
      </c>
      <c r="J1753" s="4" t="s">
        <v>601</v>
      </c>
      <c r="K1753" t="s">
        <v>16</v>
      </c>
      <c r="L1753" t="s">
        <v>17</v>
      </c>
    </row>
    <row r="1754" spans="1:12">
      <c r="A1754" t="s">
        <v>2810</v>
      </c>
      <c r="B1754" t="s">
        <v>7319</v>
      </c>
      <c r="C1754" t="s">
        <v>7244</v>
      </c>
      <c r="D1754" s="3">
        <v>43973</v>
      </c>
      <c r="E1754" t="s">
        <v>2811</v>
      </c>
      <c r="F1754" t="s">
        <v>12</v>
      </c>
      <c r="G1754" t="s">
        <v>600</v>
      </c>
      <c r="H1754" t="s">
        <v>34</v>
      </c>
      <c r="I1754" s="3">
        <v>43774.896030092597</v>
      </c>
      <c r="J1754" s="4" t="s">
        <v>601</v>
      </c>
      <c r="K1754" t="s">
        <v>16</v>
      </c>
      <c r="L1754" t="s">
        <v>17</v>
      </c>
    </row>
    <row r="1755" spans="1:12">
      <c r="A1755" t="s">
        <v>8036</v>
      </c>
      <c r="B1755" t="s">
        <v>7338</v>
      </c>
      <c r="C1755" t="s">
        <v>9895</v>
      </c>
      <c r="D1755" s="3">
        <v>43972</v>
      </c>
      <c r="E1755" t="s">
        <v>2812</v>
      </c>
      <c r="F1755" t="s">
        <v>12</v>
      </c>
      <c r="G1755" t="s">
        <v>13</v>
      </c>
      <c r="H1755" t="s">
        <v>894</v>
      </c>
      <c r="I1755" s="3">
        <v>43780.491041666697</v>
      </c>
      <c r="J1755" s="4" t="s">
        <v>895</v>
      </c>
      <c r="K1755" t="s">
        <v>16</v>
      </c>
      <c r="L1755" t="s">
        <v>17</v>
      </c>
    </row>
    <row r="1756" spans="1:12">
      <c r="A1756" t="s">
        <v>9157</v>
      </c>
      <c r="B1756" t="s">
        <v>7338</v>
      </c>
      <c r="C1756" t="s">
        <v>9896</v>
      </c>
      <c r="D1756" s="3">
        <v>43972</v>
      </c>
      <c r="E1756" t="s">
        <v>2813</v>
      </c>
      <c r="F1756" t="s">
        <v>12</v>
      </c>
      <c r="G1756" t="s">
        <v>13</v>
      </c>
      <c r="H1756" t="s">
        <v>894</v>
      </c>
      <c r="I1756" s="3">
        <v>43780.491041666697</v>
      </c>
      <c r="J1756" s="4" t="s">
        <v>895</v>
      </c>
      <c r="K1756" t="s">
        <v>16</v>
      </c>
      <c r="L1756" t="s">
        <v>17</v>
      </c>
    </row>
    <row r="1757" spans="1:12">
      <c r="A1757" t="s">
        <v>2814</v>
      </c>
      <c r="B1757" t="s">
        <v>7338</v>
      </c>
      <c r="C1757" t="s">
        <v>7243</v>
      </c>
      <c r="D1757" s="3">
        <v>43972</v>
      </c>
      <c r="E1757" t="s">
        <v>2815</v>
      </c>
      <c r="F1757" t="s">
        <v>12</v>
      </c>
      <c r="G1757" t="s">
        <v>13</v>
      </c>
      <c r="H1757" t="s">
        <v>894</v>
      </c>
      <c r="I1757" s="3">
        <v>43780.491030092599</v>
      </c>
      <c r="J1757" s="4" t="s">
        <v>895</v>
      </c>
      <c r="K1757" t="s">
        <v>16</v>
      </c>
      <c r="L1757" t="s">
        <v>17</v>
      </c>
    </row>
    <row r="1758" spans="1:12">
      <c r="A1758" t="s">
        <v>2816</v>
      </c>
      <c r="B1758" t="s">
        <v>7338</v>
      </c>
      <c r="C1758" t="s">
        <v>7244</v>
      </c>
      <c r="D1758" s="3">
        <v>43972</v>
      </c>
      <c r="E1758" t="s">
        <v>2817</v>
      </c>
      <c r="F1758" t="s">
        <v>12</v>
      </c>
      <c r="G1758" t="s">
        <v>13</v>
      </c>
      <c r="H1758" t="s">
        <v>894</v>
      </c>
      <c r="I1758" s="3">
        <v>43780.491030092599</v>
      </c>
      <c r="J1758" s="4" t="s">
        <v>895</v>
      </c>
      <c r="K1758" t="s">
        <v>16</v>
      </c>
      <c r="L1758" t="s">
        <v>17</v>
      </c>
    </row>
    <row r="1759" spans="1:12">
      <c r="A1759" t="s">
        <v>8037</v>
      </c>
      <c r="B1759" t="s">
        <v>7271</v>
      </c>
      <c r="C1759" t="s">
        <v>9895</v>
      </c>
      <c r="D1759" s="3">
        <v>43971</v>
      </c>
      <c r="E1759" t="s">
        <v>2818</v>
      </c>
      <c r="F1759" t="s">
        <v>12</v>
      </c>
      <c r="G1759" t="s">
        <v>13</v>
      </c>
      <c r="H1759" t="s">
        <v>14</v>
      </c>
      <c r="I1759" s="3">
        <v>43774.896111111098</v>
      </c>
      <c r="J1759" s="4" t="s">
        <v>224</v>
      </c>
      <c r="K1759" t="s">
        <v>16</v>
      </c>
      <c r="L1759" t="s">
        <v>17</v>
      </c>
    </row>
    <row r="1760" spans="1:12">
      <c r="A1760" t="s">
        <v>9158</v>
      </c>
      <c r="B1760" t="s">
        <v>7271</v>
      </c>
      <c r="C1760" t="s">
        <v>9896</v>
      </c>
      <c r="D1760" s="3">
        <v>43971</v>
      </c>
      <c r="E1760" t="s">
        <v>2819</v>
      </c>
      <c r="F1760" t="s">
        <v>12</v>
      </c>
      <c r="G1760" t="s">
        <v>13</v>
      </c>
      <c r="H1760" t="s">
        <v>14</v>
      </c>
      <c r="I1760" s="3">
        <v>43774.896111111098</v>
      </c>
      <c r="J1760" s="4" t="s">
        <v>224</v>
      </c>
      <c r="K1760" t="s">
        <v>16</v>
      </c>
      <c r="L1760" t="s">
        <v>17</v>
      </c>
    </row>
    <row r="1761" spans="1:12">
      <c r="A1761" t="s">
        <v>2820</v>
      </c>
      <c r="B1761" t="s">
        <v>7271</v>
      </c>
      <c r="C1761" t="s">
        <v>7243</v>
      </c>
      <c r="D1761" s="3">
        <v>43971</v>
      </c>
      <c r="E1761" t="s">
        <v>2821</v>
      </c>
      <c r="F1761" t="s">
        <v>12</v>
      </c>
      <c r="G1761" t="s">
        <v>13</v>
      </c>
      <c r="H1761" t="s">
        <v>14</v>
      </c>
      <c r="I1761" s="3">
        <v>43774.896099537</v>
      </c>
      <c r="J1761" s="4" t="s">
        <v>224</v>
      </c>
      <c r="K1761" t="s">
        <v>16</v>
      </c>
      <c r="L1761" t="s">
        <v>17</v>
      </c>
    </row>
    <row r="1762" spans="1:12">
      <c r="A1762" t="s">
        <v>2822</v>
      </c>
      <c r="B1762" t="s">
        <v>7271</v>
      </c>
      <c r="C1762" t="s">
        <v>7244</v>
      </c>
      <c r="D1762" s="3">
        <v>43971</v>
      </c>
      <c r="E1762" t="s">
        <v>2823</v>
      </c>
      <c r="F1762" t="s">
        <v>12</v>
      </c>
      <c r="G1762" t="s">
        <v>13</v>
      </c>
      <c r="H1762" t="s">
        <v>14</v>
      </c>
      <c r="I1762" s="3">
        <v>43774.896099537</v>
      </c>
      <c r="J1762" s="4" t="s">
        <v>224</v>
      </c>
      <c r="K1762" t="s">
        <v>16</v>
      </c>
      <c r="L1762" t="s">
        <v>17</v>
      </c>
    </row>
    <row r="1763" spans="1:12">
      <c r="A1763" t="s">
        <v>8038</v>
      </c>
      <c r="B1763" t="s">
        <v>7308</v>
      </c>
      <c r="C1763" t="s">
        <v>9895</v>
      </c>
      <c r="D1763" s="3">
        <v>43970</v>
      </c>
      <c r="E1763" t="s">
        <v>2824</v>
      </c>
      <c r="F1763" t="s">
        <v>12</v>
      </c>
      <c r="G1763" t="s">
        <v>24</v>
      </c>
      <c r="H1763" t="s">
        <v>275</v>
      </c>
      <c r="I1763" s="3">
        <v>43770.442708333299</v>
      </c>
      <c r="J1763" s="4" t="s">
        <v>509</v>
      </c>
      <c r="K1763" t="s">
        <v>16</v>
      </c>
      <c r="L1763" t="s">
        <v>17</v>
      </c>
    </row>
    <row r="1764" spans="1:12">
      <c r="A1764" t="s">
        <v>9159</v>
      </c>
      <c r="B1764" t="s">
        <v>7308</v>
      </c>
      <c r="C1764" t="s">
        <v>9896</v>
      </c>
      <c r="D1764" s="3">
        <v>43970</v>
      </c>
      <c r="E1764" t="s">
        <v>2825</v>
      </c>
      <c r="F1764" t="s">
        <v>12</v>
      </c>
      <c r="G1764" t="s">
        <v>24</v>
      </c>
      <c r="H1764" t="s">
        <v>275</v>
      </c>
      <c r="I1764" s="3">
        <v>43770.442708333299</v>
      </c>
      <c r="J1764" s="4" t="s">
        <v>509</v>
      </c>
      <c r="K1764" t="s">
        <v>16</v>
      </c>
      <c r="L1764" t="s">
        <v>17</v>
      </c>
    </row>
    <row r="1765" spans="1:12">
      <c r="A1765" t="s">
        <v>2826</v>
      </c>
      <c r="B1765" t="s">
        <v>7308</v>
      </c>
      <c r="C1765" t="s">
        <v>7243</v>
      </c>
      <c r="D1765" s="3">
        <v>43970</v>
      </c>
      <c r="E1765" t="s">
        <v>2827</v>
      </c>
      <c r="F1765" t="s">
        <v>12</v>
      </c>
      <c r="G1765" t="s">
        <v>24</v>
      </c>
      <c r="H1765" t="s">
        <v>275</v>
      </c>
      <c r="I1765" s="3">
        <v>43770.442708333299</v>
      </c>
      <c r="J1765" s="4" t="s">
        <v>509</v>
      </c>
      <c r="K1765" t="s">
        <v>16</v>
      </c>
      <c r="L1765" t="s">
        <v>17</v>
      </c>
    </row>
    <row r="1766" spans="1:12">
      <c r="A1766" t="s">
        <v>2828</v>
      </c>
      <c r="B1766" t="s">
        <v>7308</v>
      </c>
      <c r="C1766" t="s">
        <v>7244</v>
      </c>
      <c r="D1766" s="3">
        <v>43970</v>
      </c>
      <c r="E1766" t="s">
        <v>2829</v>
      </c>
      <c r="F1766" t="s">
        <v>12</v>
      </c>
      <c r="G1766" t="s">
        <v>24</v>
      </c>
      <c r="H1766" t="s">
        <v>275</v>
      </c>
      <c r="I1766" s="3">
        <v>43770.442708333299</v>
      </c>
      <c r="J1766" s="4" t="s">
        <v>509</v>
      </c>
      <c r="K1766" t="s">
        <v>16</v>
      </c>
      <c r="L1766" t="s">
        <v>17</v>
      </c>
    </row>
    <row r="1767" spans="1:12">
      <c r="A1767" t="s">
        <v>8039</v>
      </c>
      <c r="B1767" t="s">
        <v>7250</v>
      </c>
      <c r="C1767" t="s">
        <v>9895</v>
      </c>
      <c r="D1767" s="3">
        <v>43970</v>
      </c>
      <c r="E1767" t="s">
        <v>2830</v>
      </c>
      <c r="F1767" t="s">
        <v>12</v>
      </c>
      <c r="G1767" t="s">
        <v>24</v>
      </c>
      <c r="H1767" t="s">
        <v>68</v>
      </c>
      <c r="I1767" s="3">
        <v>43773.429722222201</v>
      </c>
      <c r="J1767" s="4" t="s">
        <v>69</v>
      </c>
      <c r="K1767" t="s">
        <v>16</v>
      </c>
      <c r="L1767" t="s">
        <v>17</v>
      </c>
    </row>
    <row r="1768" spans="1:12">
      <c r="A1768" t="s">
        <v>9160</v>
      </c>
      <c r="B1768" t="s">
        <v>7250</v>
      </c>
      <c r="C1768" t="s">
        <v>9896</v>
      </c>
      <c r="D1768" s="3">
        <v>43970</v>
      </c>
      <c r="E1768" t="s">
        <v>2831</v>
      </c>
      <c r="F1768" t="s">
        <v>12</v>
      </c>
      <c r="G1768" t="s">
        <v>24</v>
      </c>
      <c r="H1768" t="s">
        <v>68</v>
      </c>
      <c r="I1768" s="3">
        <v>43773.429722222201</v>
      </c>
      <c r="J1768" s="4" t="s">
        <v>69</v>
      </c>
      <c r="K1768" t="s">
        <v>16</v>
      </c>
      <c r="L1768" t="s">
        <v>17</v>
      </c>
    </row>
    <row r="1769" spans="1:12">
      <c r="A1769" t="s">
        <v>2832</v>
      </c>
      <c r="B1769" t="s">
        <v>7250</v>
      </c>
      <c r="C1769" t="s">
        <v>7243</v>
      </c>
      <c r="D1769" s="3">
        <v>43970</v>
      </c>
      <c r="E1769" t="s">
        <v>2833</v>
      </c>
      <c r="F1769" t="s">
        <v>12</v>
      </c>
      <c r="G1769" t="s">
        <v>24</v>
      </c>
      <c r="H1769" t="s">
        <v>68</v>
      </c>
      <c r="I1769" s="3">
        <v>43773.429722222201</v>
      </c>
      <c r="J1769" s="4" t="s">
        <v>69</v>
      </c>
      <c r="K1769" t="s">
        <v>16</v>
      </c>
      <c r="L1769" t="s">
        <v>17</v>
      </c>
    </row>
    <row r="1770" spans="1:12">
      <c r="A1770" t="s">
        <v>2834</v>
      </c>
      <c r="B1770" t="s">
        <v>7250</v>
      </c>
      <c r="C1770" t="s">
        <v>7244</v>
      </c>
      <c r="D1770" s="3">
        <v>43970</v>
      </c>
      <c r="E1770" t="s">
        <v>2835</v>
      </c>
      <c r="F1770" t="s">
        <v>12</v>
      </c>
      <c r="G1770" t="s">
        <v>24</v>
      </c>
      <c r="H1770" t="s">
        <v>68</v>
      </c>
      <c r="I1770" s="3">
        <v>43773.429722222201</v>
      </c>
      <c r="J1770" s="4" t="s">
        <v>69</v>
      </c>
      <c r="K1770" t="s">
        <v>16</v>
      </c>
      <c r="L1770" t="s">
        <v>17</v>
      </c>
    </row>
    <row r="1771" spans="1:12">
      <c r="A1771" t="s">
        <v>8040</v>
      </c>
      <c r="B1771" t="s">
        <v>7307</v>
      </c>
      <c r="C1771" t="s">
        <v>9895</v>
      </c>
      <c r="D1771" s="3">
        <v>43969</v>
      </c>
      <c r="E1771" t="s">
        <v>2836</v>
      </c>
      <c r="F1771" t="s">
        <v>12</v>
      </c>
      <c r="G1771" t="s">
        <v>24</v>
      </c>
      <c r="H1771" t="s">
        <v>275</v>
      </c>
      <c r="I1771" s="3">
        <v>43770.442673611098</v>
      </c>
      <c r="J1771" s="4" t="s">
        <v>502</v>
      </c>
      <c r="K1771" t="s">
        <v>16</v>
      </c>
      <c r="L1771" t="s">
        <v>17</v>
      </c>
    </row>
    <row r="1772" spans="1:12">
      <c r="A1772" t="s">
        <v>9161</v>
      </c>
      <c r="B1772" t="s">
        <v>7307</v>
      </c>
      <c r="C1772" t="s">
        <v>9896</v>
      </c>
      <c r="D1772" s="3">
        <v>43969</v>
      </c>
      <c r="E1772" t="s">
        <v>2837</v>
      </c>
      <c r="F1772" t="s">
        <v>12</v>
      </c>
      <c r="G1772" t="s">
        <v>24</v>
      </c>
      <c r="H1772" t="s">
        <v>275</v>
      </c>
      <c r="I1772" s="3">
        <v>43770.442673611098</v>
      </c>
      <c r="J1772" s="4" t="s">
        <v>502</v>
      </c>
      <c r="K1772" t="s">
        <v>16</v>
      </c>
      <c r="L1772" t="s">
        <v>17</v>
      </c>
    </row>
    <row r="1773" spans="1:12">
      <c r="A1773" t="s">
        <v>2838</v>
      </c>
      <c r="B1773" t="s">
        <v>7307</v>
      </c>
      <c r="C1773" t="s">
        <v>7243</v>
      </c>
      <c r="D1773" s="3">
        <v>43969</v>
      </c>
      <c r="E1773" t="s">
        <v>2839</v>
      </c>
      <c r="F1773" t="s">
        <v>12</v>
      </c>
      <c r="G1773" t="s">
        <v>24</v>
      </c>
      <c r="H1773" t="s">
        <v>275</v>
      </c>
      <c r="I1773" s="3">
        <v>43770.442673611098</v>
      </c>
      <c r="J1773" s="4" t="s">
        <v>502</v>
      </c>
      <c r="K1773" t="s">
        <v>16</v>
      </c>
      <c r="L1773" t="s">
        <v>17</v>
      </c>
    </row>
    <row r="1774" spans="1:12">
      <c r="A1774" t="s">
        <v>2840</v>
      </c>
      <c r="B1774" t="s">
        <v>7307</v>
      </c>
      <c r="C1774" t="s">
        <v>7244</v>
      </c>
      <c r="D1774" s="3">
        <v>43969</v>
      </c>
      <c r="E1774" t="s">
        <v>2841</v>
      </c>
      <c r="F1774" t="s">
        <v>12</v>
      </c>
      <c r="G1774" t="s">
        <v>24</v>
      </c>
      <c r="H1774" t="s">
        <v>275</v>
      </c>
      <c r="I1774" s="3">
        <v>43770.442673611098</v>
      </c>
      <c r="J1774" s="4" t="s">
        <v>502</v>
      </c>
      <c r="K1774" t="s">
        <v>16</v>
      </c>
      <c r="L1774" t="s">
        <v>17</v>
      </c>
    </row>
    <row r="1775" spans="1:12">
      <c r="A1775" t="s">
        <v>8041</v>
      </c>
      <c r="B1775" t="s">
        <v>7347</v>
      </c>
      <c r="C1775" t="s">
        <v>9895</v>
      </c>
      <c r="D1775" s="3">
        <v>43969</v>
      </c>
      <c r="E1775" t="s">
        <v>2842</v>
      </c>
      <c r="F1775" t="s">
        <v>12</v>
      </c>
      <c r="G1775" t="s">
        <v>59</v>
      </c>
      <c r="H1775" t="s">
        <v>1267</v>
      </c>
      <c r="I1775" s="3">
        <v>43770.442847222199</v>
      </c>
      <c r="J1775" s="4" t="s">
        <v>1268</v>
      </c>
      <c r="K1775" t="s">
        <v>16</v>
      </c>
      <c r="L1775" t="s">
        <v>17</v>
      </c>
    </row>
    <row r="1776" spans="1:12">
      <c r="A1776" t="s">
        <v>9162</v>
      </c>
      <c r="B1776" t="s">
        <v>7347</v>
      </c>
      <c r="C1776" t="s">
        <v>9896</v>
      </c>
      <c r="D1776" s="3">
        <v>43969</v>
      </c>
      <c r="E1776" t="s">
        <v>2843</v>
      </c>
      <c r="F1776" t="s">
        <v>12</v>
      </c>
      <c r="G1776" t="s">
        <v>59</v>
      </c>
      <c r="H1776" t="s">
        <v>1267</v>
      </c>
      <c r="I1776" s="3">
        <v>43770.442847222199</v>
      </c>
      <c r="J1776" s="4" t="s">
        <v>1268</v>
      </c>
      <c r="K1776" t="s">
        <v>16</v>
      </c>
      <c r="L1776" t="s">
        <v>17</v>
      </c>
    </row>
    <row r="1777" spans="1:12">
      <c r="A1777" t="s">
        <v>2844</v>
      </c>
      <c r="B1777" t="s">
        <v>7347</v>
      </c>
      <c r="C1777" t="s">
        <v>7243</v>
      </c>
      <c r="D1777" s="3">
        <v>43969</v>
      </c>
      <c r="E1777" t="s">
        <v>2845</v>
      </c>
      <c r="F1777" t="s">
        <v>12</v>
      </c>
      <c r="G1777" t="s">
        <v>59</v>
      </c>
      <c r="H1777" t="s">
        <v>1267</v>
      </c>
      <c r="I1777" s="3">
        <v>43770.442847222199</v>
      </c>
      <c r="J1777" s="4" t="s">
        <v>1268</v>
      </c>
      <c r="K1777" t="s">
        <v>16</v>
      </c>
      <c r="L1777" t="s">
        <v>17</v>
      </c>
    </row>
    <row r="1778" spans="1:12">
      <c r="A1778" t="s">
        <v>2846</v>
      </c>
      <c r="B1778" t="s">
        <v>7347</v>
      </c>
      <c r="C1778" t="s">
        <v>7244</v>
      </c>
      <c r="D1778" s="3">
        <v>43969</v>
      </c>
      <c r="E1778" t="s">
        <v>2847</v>
      </c>
      <c r="F1778" t="s">
        <v>12</v>
      </c>
      <c r="G1778" t="s">
        <v>59</v>
      </c>
      <c r="H1778" t="s">
        <v>1267</v>
      </c>
      <c r="I1778" s="3">
        <v>43770.442847222199</v>
      </c>
      <c r="J1778" s="4" t="s">
        <v>1268</v>
      </c>
      <c r="K1778" t="s">
        <v>16</v>
      </c>
      <c r="L1778" t="s">
        <v>17</v>
      </c>
    </row>
    <row r="1779" spans="1:12">
      <c r="A1779" t="s">
        <v>8042</v>
      </c>
      <c r="B1779" t="s">
        <v>7340</v>
      </c>
      <c r="C1779" t="s">
        <v>9895</v>
      </c>
      <c r="D1779" s="3">
        <v>43969</v>
      </c>
      <c r="E1779" t="s">
        <v>2848</v>
      </c>
      <c r="F1779" t="s">
        <v>12</v>
      </c>
      <c r="G1779" t="s">
        <v>33</v>
      </c>
      <c r="H1779" t="s">
        <v>34</v>
      </c>
      <c r="I1779" s="3">
        <v>43774.895856481497</v>
      </c>
      <c r="J1779" s="4" t="s">
        <v>915</v>
      </c>
      <c r="K1779" t="s">
        <v>16</v>
      </c>
      <c r="L1779" t="s">
        <v>17</v>
      </c>
    </row>
    <row r="1780" spans="1:12">
      <c r="A1780" t="s">
        <v>9163</v>
      </c>
      <c r="B1780" t="s">
        <v>7340</v>
      </c>
      <c r="C1780" t="s">
        <v>9896</v>
      </c>
      <c r="D1780" s="3">
        <v>43969</v>
      </c>
      <c r="E1780" t="s">
        <v>2849</v>
      </c>
      <c r="F1780" t="s">
        <v>12</v>
      </c>
      <c r="G1780" t="s">
        <v>33</v>
      </c>
      <c r="H1780" t="s">
        <v>34</v>
      </c>
      <c r="I1780" s="3">
        <v>43774.895856481497</v>
      </c>
      <c r="J1780" s="4" t="s">
        <v>915</v>
      </c>
      <c r="K1780" t="s">
        <v>16</v>
      </c>
      <c r="L1780" t="s">
        <v>17</v>
      </c>
    </row>
    <row r="1781" spans="1:12">
      <c r="A1781" t="s">
        <v>2850</v>
      </c>
      <c r="B1781" t="s">
        <v>7340</v>
      </c>
      <c r="C1781" t="s">
        <v>7243</v>
      </c>
      <c r="D1781" s="3">
        <v>43969</v>
      </c>
      <c r="E1781" t="s">
        <v>2851</v>
      </c>
      <c r="F1781" t="s">
        <v>12</v>
      </c>
      <c r="G1781" t="s">
        <v>33</v>
      </c>
      <c r="H1781" t="s">
        <v>34</v>
      </c>
      <c r="I1781" s="3">
        <v>43774.895856481497</v>
      </c>
      <c r="J1781" s="4" t="s">
        <v>915</v>
      </c>
      <c r="K1781" t="s">
        <v>16</v>
      </c>
      <c r="L1781" t="s">
        <v>17</v>
      </c>
    </row>
    <row r="1782" spans="1:12">
      <c r="A1782" t="s">
        <v>2852</v>
      </c>
      <c r="B1782" t="s">
        <v>7340</v>
      </c>
      <c r="C1782" t="s">
        <v>7244</v>
      </c>
      <c r="D1782" s="3">
        <v>43969</v>
      </c>
      <c r="E1782" t="s">
        <v>2853</v>
      </c>
      <c r="F1782" t="s">
        <v>12</v>
      </c>
      <c r="G1782" t="s">
        <v>33</v>
      </c>
      <c r="H1782" t="s">
        <v>34</v>
      </c>
      <c r="I1782" s="3">
        <v>43774.895856481497</v>
      </c>
      <c r="J1782" s="4" t="s">
        <v>915</v>
      </c>
      <c r="K1782" t="s">
        <v>16</v>
      </c>
      <c r="L1782" t="s">
        <v>17</v>
      </c>
    </row>
    <row r="1783" spans="1:12">
      <c r="A1783" t="s">
        <v>8043</v>
      </c>
      <c r="B1783" t="s">
        <v>7316</v>
      </c>
      <c r="C1783" t="s">
        <v>9895</v>
      </c>
      <c r="D1783" s="3">
        <v>43969</v>
      </c>
      <c r="E1783" t="s">
        <v>2854</v>
      </c>
      <c r="F1783" t="s">
        <v>12</v>
      </c>
      <c r="G1783" t="s">
        <v>124</v>
      </c>
      <c r="H1783" t="s">
        <v>566</v>
      </c>
      <c r="I1783" s="3">
        <v>43773.429444444402</v>
      </c>
      <c r="J1783" s="4" t="s">
        <v>567</v>
      </c>
      <c r="K1783" t="s">
        <v>16</v>
      </c>
      <c r="L1783" t="s">
        <v>17</v>
      </c>
    </row>
    <row r="1784" spans="1:12">
      <c r="A1784" t="s">
        <v>9164</v>
      </c>
      <c r="B1784" t="s">
        <v>7316</v>
      </c>
      <c r="C1784" t="s">
        <v>9896</v>
      </c>
      <c r="D1784" s="3">
        <v>43969</v>
      </c>
      <c r="E1784" t="s">
        <v>2855</v>
      </c>
      <c r="F1784" t="s">
        <v>12</v>
      </c>
      <c r="G1784" t="s">
        <v>124</v>
      </c>
      <c r="H1784" t="s">
        <v>566</v>
      </c>
      <c r="I1784" s="3">
        <v>43773.429444444402</v>
      </c>
      <c r="J1784" s="4" t="s">
        <v>567</v>
      </c>
      <c r="K1784" t="s">
        <v>16</v>
      </c>
      <c r="L1784" t="s">
        <v>17</v>
      </c>
    </row>
    <row r="1785" spans="1:12">
      <c r="A1785" t="s">
        <v>8044</v>
      </c>
      <c r="B1785" t="s">
        <v>7336</v>
      </c>
      <c r="C1785" t="s">
        <v>9895</v>
      </c>
      <c r="D1785" s="3">
        <v>43969</v>
      </c>
      <c r="E1785" t="s">
        <v>2856</v>
      </c>
      <c r="F1785" t="s">
        <v>12</v>
      </c>
      <c r="G1785" t="s">
        <v>389</v>
      </c>
      <c r="H1785" t="s">
        <v>390</v>
      </c>
      <c r="I1785" s="3">
        <v>43774.895914351902</v>
      </c>
      <c r="J1785" s="4" t="s">
        <v>825</v>
      </c>
      <c r="K1785" t="s">
        <v>16</v>
      </c>
      <c r="L1785" t="s">
        <v>17</v>
      </c>
    </row>
    <row r="1786" spans="1:12">
      <c r="A1786" t="s">
        <v>9165</v>
      </c>
      <c r="B1786" t="s">
        <v>7336</v>
      </c>
      <c r="C1786" t="s">
        <v>9896</v>
      </c>
      <c r="D1786" s="3">
        <v>43969</v>
      </c>
      <c r="E1786" t="s">
        <v>2857</v>
      </c>
      <c r="F1786" t="s">
        <v>12</v>
      </c>
      <c r="G1786" t="s">
        <v>389</v>
      </c>
      <c r="H1786" t="s">
        <v>390</v>
      </c>
      <c r="I1786" s="3">
        <v>43774.895914351902</v>
      </c>
      <c r="J1786" s="4" t="s">
        <v>825</v>
      </c>
      <c r="K1786" t="s">
        <v>16</v>
      </c>
      <c r="L1786" t="s">
        <v>17</v>
      </c>
    </row>
    <row r="1787" spans="1:12">
      <c r="A1787" t="s">
        <v>2858</v>
      </c>
      <c r="B1787" t="s">
        <v>7336</v>
      </c>
      <c r="C1787" t="s">
        <v>7243</v>
      </c>
      <c r="D1787" s="3">
        <v>43969</v>
      </c>
      <c r="E1787" t="s">
        <v>2859</v>
      </c>
      <c r="F1787" t="s">
        <v>12</v>
      </c>
      <c r="G1787" t="s">
        <v>389</v>
      </c>
      <c r="H1787" t="s">
        <v>390</v>
      </c>
      <c r="I1787" s="3">
        <v>43774.895914351902</v>
      </c>
      <c r="J1787" s="4" t="s">
        <v>825</v>
      </c>
      <c r="K1787" t="s">
        <v>16</v>
      </c>
      <c r="L1787" t="s">
        <v>17</v>
      </c>
    </row>
    <row r="1788" spans="1:12">
      <c r="A1788" t="s">
        <v>2860</v>
      </c>
      <c r="B1788" t="s">
        <v>7336</v>
      </c>
      <c r="C1788" t="s">
        <v>7244</v>
      </c>
      <c r="D1788" s="3">
        <v>43969</v>
      </c>
      <c r="E1788" t="s">
        <v>2861</v>
      </c>
      <c r="F1788" t="s">
        <v>12</v>
      </c>
      <c r="G1788" t="s">
        <v>389</v>
      </c>
      <c r="H1788" t="s">
        <v>390</v>
      </c>
      <c r="I1788" s="3">
        <v>43774.895914351902</v>
      </c>
      <c r="J1788" s="4" t="s">
        <v>825</v>
      </c>
      <c r="K1788" t="s">
        <v>16</v>
      </c>
      <c r="L1788" t="s">
        <v>17</v>
      </c>
    </row>
    <row r="1789" spans="1:12">
      <c r="A1789" t="s">
        <v>8045</v>
      </c>
      <c r="B1789" t="s">
        <v>7255</v>
      </c>
      <c r="C1789" t="s">
        <v>9895</v>
      </c>
      <c r="D1789" s="3">
        <v>43969</v>
      </c>
      <c r="E1789" t="s">
        <v>2862</v>
      </c>
      <c r="F1789" t="s">
        <v>12</v>
      </c>
      <c r="G1789" t="s">
        <v>24</v>
      </c>
      <c r="H1789" t="s">
        <v>68</v>
      </c>
      <c r="I1789" s="3">
        <v>43773.429699074099</v>
      </c>
      <c r="J1789" s="4" t="s">
        <v>108</v>
      </c>
      <c r="K1789" t="s">
        <v>16</v>
      </c>
      <c r="L1789" t="s">
        <v>17</v>
      </c>
    </row>
    <row r="1790" spans="1:12">
      <c r="A1790" t="s">
        <v>9166</v>
      </c>
      <c r="B1790" t="s">
        <v>7255</v>
      </c>
      <c r="C1790" t="s">
        <v>9896</v>
      </c>
      <c r="D1790" s="3">
        <v>43969</v>
      </c>
      <c r="E1790" t="s">
        <v>2863</v>
      </c>
      <c r="F1790" t="s">
        <v>12</v>
      </c>
      <c r="G1790" t="s">
        <v>24</v>
      </c>
      <c r="H1790" t="s">
        <v>68</v>
      </c>
      <c r="I1790" s="3">
        <v>43773.429699074099</v>
      </c>
      <c r="J1790" s="4" t="s">
        <v>108</v>
      </c>
      <c r="K1790" t="s">
        <v>16</v>
      </c>
      <c r="L1790" t="s">
        <v>17</v>
      </c>
    </row>
    <row r="1791" spans="1:12">
      <c r="A1791" t="s">
        <v>2864</v>
      </c>
      <c r="B1791" t="s">
        <v>7255</v>
      </c>
      <c r="C1791" t="s">
        <v>7243</v>
      </c>
      <c r="D1791" s="3">
        <v>43969</v>
      </c>
      <c r="E1791" t="s">
        <v>2865</v>
      </c>
      <c r="F1791" t="s">
        <v>12</v>
      </c>
      <c r="G1791" t="s">
        <v>24</v>
      </c>
      <c r="H1791" t="s">
        <v>68</v>
      </c>
      <c r="I1791" s="3">
        <v>43773.4296875</v>
      </c>
      <c r="J1791" s="4" t="s">
        <v>108</v>
      </c>
      <c r="K1791" t="s">
        <v>16</v>
      </c>
      <c r="L1791" t="s">
        <v>17</v>
      </c>
    </row>
    <row r="1792" spans="1:12">
      <c r="A1792" t="s">
        <v>2866</v>
      </c>
      <c r="B1792" t="s">
        <v>7255</v>
      </c>
      <c r="C1792" t="s">
        <v>7244</v>
      </c>
      <c r="D1792" s="3">
        <v>43969</v>
      </c>
      <c r="E1792" t="s">
        <v>2867</v>
      </c>
      <c r="F1792" t="s">
        <v>12</v>
      </c>
      <c r="G1792" t="s">
        <v>24</v>
      </c>
      <c r="H1792" t="s">
        <v>68</v>
      </c>
      <c r="I1792" s="3">
        <v>43773.4296875</v>
      </c>
      <c r="J1792" s="4" t="s">
        <v>108</v>
      </c>
      <c r="K1792" t="s">
        <v>16</v>
      </c>
      <c r="L1792" t="s">
        <v>17</v>
      </c>
    </row>
    <row r="1793" spans="1:12">
      <c r="A1793" t="s">
        <v>8046</v>
      </c>
      <c r="B1793" t="s">
        <v>7318</v>
      </c>
      <c r="C1793" t="s">
        <v>9895</v>
      </c>
      <c r="D1793" s="3">
        <v>43969</v>
      </c>
      <c r="E1793" t="s">
        <v>2868</v>
      </c>
      <c r="F1793" t="s">
        <v>12</v>
      </c>
      <c r="G1793" t="s">
        <v>33</v>
      </c>
      <c r="H1793" t="s">
        <v>34</v>
      </c>
      <c r="I1793" s="3">
        <v>43774.896018518499</v>
      </c>
      <c r="J1793" s="4" t="s">
        <v>581</v>
      </c>
      <c r="K1793" t="s">
        <v>16</v>
      </c>
      <c r="L1793" t="s">
        <v>17</v>
      </c>
    </row>
    <row r="1794" spans="1:12">
      <c r="A1794" t="s">
        <v>9167</v>
      </c>
      <c r="B1794" t="s">
        <v>7318</v>
      </c>
      <c r="C1794" t="s">
        <v>9896</v>
      </c>
      <c r="D1794" s="3">
        <v>43969</v>
      </c>
      <c r="E1794" t="s">
        <v>2869</v>
      </c>
      <c r="F1794" t="s">
        <v>12</v>
      </c>
      <c r="G1794" t="s">
        <v>33</v>
      </c>
      <c r="H1794" t="s">
        <v>34</v>
      </c>
      <c r="I1794" s="3">
        <v>43774.896018518499</v>
      </c>
      <c r="J1794" s="4" t="s">
        <v>581</v>
      </c>
      <c r="K1794" t="s">
        <v>16</v>
      </c>
      <c r="L1794" t="s">
        <v>17</v>
      </c>
    </row>
    <row r="1795" spans="1:12">
      <c r="A1795" t="s">
        <v>2870</v>
      </c>
      <c r="B1795" t="s">
        <v>7318</v>
      </c>
      <c r="C1795" t="s">
        <v>7243</v>
      </c>
      <c r="D1795" s="3">
        <v>43969</v>
      </c>
      <c r="E1795" t="s">
        <v>2871</v>
      </c>
      <c r="F1795" t="s">
        <v>12</v>
      </c>
      <c r="G1795" t="s">
        <v>33</v>
      </c>
      <c r="H1795" t="s">
        <v>34</v>
      </c>
      <c r="I1795" s="3">
        <v>43774.8960069444</v>
      </c>
      <c r="J1795" s="4" t="s">
        <v>581</v>
      </c>
      <c r="K1795" t="s">
        <v>16</v>
      </c>
      <c r="L1795" t="s">
        <v>17</v>
      </c>
    </row>
    <row r="1796" spans="1:12">
      <c r="A1796" t="s">
        <v>2872</v>
      </c>
      <c r="B1796" t="s">
        <v>7318</v>
      </c>
      <c r="C1796" t="s">
        <v>7244</v>
      </c>
      <c r="D1796" s="3">
        <v>43969</v>
      </c>
      <c r="E1796" t="s">
        <v>2873</v>
      </c>
      <c r="F1796" t="s">
        <v>12</v>
      </c>
      <c r="G1796" t="s">
        <v>33</v>
      </c>
      <c r="H1796" t="s">
        <v>34</v>
      </c>
      <c r="I1796" s="3">
        <v>43774.8960069444</v>
      </c>
      <c r="J1796" s="4" t="s">
        <v>581</v>
      </c>
      <c r="K1796" t="s">
        <v>16</v>
      </c>
      <c r="L1796" t="s">
        <v>17</v>
      </c>
    </row>
    <row r="1797" spans="1:12">
      <c r="A1797" t="s">
        <v>2874</v>
      </c>
      <c r="B1797" t="s">
        <v>7316</v>
      </c>
      <c r="C1797" t="s">
        <v>7243</v>
      </c>
      <c r="D1797" s="3">
        <v>43969</v>
      </c>
      <c r="E1797" t="s">
        <v>2875</v>
      </c>
      <c r="F1797" t="s">
        <v>12</v>
      </c>
      <c r="G1797" t="s">
        <v>124</v>
      </c>
      <c r="H1797" t="s">
        <v>566</v>
      </c>
      <c r="I1797" s="3">
        <v>43773.429444444402</v>
      </c>
      <c r="J1797" s="4" t="s">
        <v>567</v>
      </c>
      <c r="K1797" t="s">
        <v>16</v>
      </c>
      <c r="L1797" t="s">
        <v>17</v>
      </c>
    </row>
    <row r="1798" spans="1:12">
      <c r="A1798" t="s">
        <v>2876</v>
      </c>
      <c r="B1798" t="s">
        <v>7316</v>
      </c>
      <c r="C1798" t="s">
        <v>7244</v>
      </c>
      <c r="D1798" s="3">
        <v>43969</v>
      </c>
      <c r="E1798" t="s">
        <v>2877</v>
      </c>
      <c r="F1798" t="s">
        <v>12</v>
      </c>
      <c r="G1798" t="s">
        <v>124</v>
      </c>
      <c r="H1798" t="s">
        <v>566</v>
      </c>
      <c r="I1798" s="3">
        <v>43773.429444444402</v>
      </c>
      <c r="J1798" s="4" t="s">
        <v>567</v>
      </c>
      <c r="K1798" t="s">
        <v>16</v>
      </c>
      <c r="L1798" t="s">
        <v>17</v>
      </c>
    </row>
    <row r="1799" spans="1:12">
      <c r="A1799" t="s">
        <v>8047</v>
      </c>
      <c r="B1799" t="s">
        <v>7254</v>
      </c>
      <c r="C1799" t="s">
        <v>9895</v>
      </c>
      <c r="D1799" s="3">
        <v>43966</v>
      </c>
      <c r="E1799" t="s">
        <v>2878</v>
      </c>
      <c r="F1799" t="s">
        <v>12</v>
      </c>
      <c r="G1799" t="s">
        <v>24</v>
      </c>
      <c r="H1799" t="s">
        <v>100</v>
      </c>
      <c r="I1799" s="3">
        <v>43773.429467592599</v>
      </c>
      <c r="J1799" s="4" t="s">
        <v>101</v>
      </c>
      <c r="K1799" t="s">
        <v>16</v>
      </c>
      <c r="L1799" t="s">
        <v>17</v>
      </c>
    </row>
    <row r="1800" spans="1:12">
      <c r="A1800" t="s">
        <v>9168</v>
      </c>
      <c r="B1800" t="s">
        <v>7254</v>
      </c>
      <c r="C1800" t="s">
        <v>9896</v>
      </c>
      <c r="D1800" s="3">
        <v>43966</v>
      </c>
      <c r="E1800" t="s">
        <v>2879</v>
      </c>
      <c r="F1800" t="s">
        <v>12</v>
      </c>
      <c r="G1800" t="s">
        <v>24</v>
      </c>
      <c r="H1800" t="s">
        <v>100</v>
      </c>
      <c r="I1800" s="3">
        <v>43773.429467592599</v>
      </c>
      <c r="J1800" s="4" t="s">
        <v>101</v>
      </c>
      <c r="K1800" t="s">
        <v>16</v>
      </c>
      <c r="L1800" t="s">
        <v>17</v>
      </c>
    </row>
    <row r="1801" spans="1:12">
      <c r="A1801" t="s">
        <v>2880</v>
      </c>
      <c r="B1801" t="s">
        <v>7254</v>
      </c>
      <c r="C1801" t="s">
        <v>7243</v>
      </c>
      <c r="D1801" s="3">
        <v>43966</v>
      </c>
      <c r="E1801" t="s">
        <v>2881</v>
      </c>
      <c r="F1801" t="s">
        <v>12</v>
      </c>
      <c r="G1801" t="s">
        <v>24</v>
      </c>
      <c r="H1801" t="s">
        <v>100</v>
      </c>
      <c r="I1801" s="3">
        <v>43773.429467592599</v>
      </c>
      <c r="J1801" s="4" t="s">
        <v>101</v>
      </c>
      <c r="K1801" t="s">
        <v>16</v>
      </c>
      <c r="L1801" t="s">
        <v>17</v>
      </c>
    </row>
    <row r="1802" spans="1:12">
      <c r="A1802" t="s">
        <v>2882</v>
      </c>
      <c r="B1802" t="s">
        <v>7254</v>
      </c>
      <c r="C1802" t="s">
        <v>7244</v>
      </c>
      <c r="D1802" s="3">
        <v>43966</v>
      </c>
      <c r="E1802" t="s">
        <v>2883</v>
      </c>
      <c r="F1802" t="s">
        <v>12</v>
      </c>
      <c r="G1802" t="s">
        <v>24</v>
      </c>
      <c r="H1802" t="s">
        <v>100</v>
      </c>
      <c r="I1802" s="3">
        <v>43773.429467592599</v>
      </c>
      <c r="J1802" s="4" t="s">
        <v>101</v>
      </c>
      <c r="K1802" t="s">
        <v>16</v>
      </c>
      <c r="L1802" t="s">
        <v>17</v>
      </c>
    </row>
    <row r="1803" spans="1:12">
      <c r="A1803" t="s">
        <v>8048</v>
      </c>
      <c r="B1803" t="s">
        <v>7279</v>
      </c>
      <c r="C1803" t="s">
        <v>9895</v>
      </c>
      <c r="D1803" s="3">
        <v>43964</v>
      </c>
      <c r="E1803" t="s">
        <v>2884</v>
      </c>
      <c r="F1803" t="s">
        <v>12</v>
      </c>
      <c r="G1803" t="s">
        <v>283</v>
      </c>
      <c r="H1803" t="s">
        <v>284</v>
      </c>
      <c r="I1803" s="3">
        <v>43780.490844907399</v>
      </c>
      <c r="J1803" s="4" t="s">
        <v>285</v>
      </c>
      <c r="K1803" t="s">
        <v>16</v>
      </c>
      <c r="L1803" t="s">
        <v>17</v>
      </c>
    </row>
    <row r="1804" spans="1:12">
      <c r="A1804" t="s">
        <v>9169</v>
      </c>
      <c r="B1804" t="s">
        <v>7279</v>
      </c>
      <c r="C1804" t="s">
        <v>9896</v>
      </c>
      <c r="D1804" s="3">
        <v>43964</v>
      </c>
      <c r="E1804" t="s">
        <v>2885</v>
      </c>
      <c r="F1804" t="s">
        <v>12</v>
      </c>
      <c r="G1804" t="s">
        <v>283</v>
      </c>
      <c r="H1804" t="s">
        <v>284</v>
      </c>
      <c r="I1804" s="3">
        <v>43780.490844907399</v>
      </c>
      <c r="J1804" s="4" t="s">
        <v>285</v>
      </c>
      <c r="K1804" t="s">
        <v>16</v>
      </c>
      <c r="L1804" t="s">
        <v>17</v>
      </c>
    </row>
    <row r="1805" spans="1:12">
      <c r="A1805" t="s">
        <v>2886</v>
      </c>
      <c r="B1805" t="s">
        <v>7279</v>
      </c>
      <c r="C1805" t="s">
        <v>7243</v>
      </c>
      <c r="D1805" s="3">
        <v>43964</v>
      </c>
      <c r="E1805" t="s">
        <v>2887</v>
      </c>
      <c r="F1805" t="s">
        <v>12</v>
      </c>
      <c r="G1805" t="s">
        <v>283</v>
      </c>
      <c r="H1805" t="s">
        <v>284</v>
      </c>
      <c r="I1805" s="3">
        <v>43780.490844907399</v>
      </c>
      <c r="J1805" s="4" t="s">
        <v>285</v>
      </c>
      <c r="K1805" t="s">
        <v>16</v>
      </c>
      <c r="L1805" t="s">
        <v>17</v>
      </c>
    </row>
    <row r="1806" spans="1:12">
      <c r="A1806" t="s">
        <v>2888</v>
      </c>
      <c r="B1806" t="s">
        <v>7279</v>
      </c>
      <c r="C1806" t="s">
        <v>7244</v>
      </c>
      <c r="D1806" s="3">
        <v>43964</v>
      </c>
      <c r="E1806" t="s">
        <v>2889</v>
      </c>
      <c r="F1806" t="s">
        <v>12</v>
      </c>
      <c r="G1806" t="s">
        <v>283</v>
      </c>
      <c r="H1806" t="s">
        <v>284</v>
      </c>
      <c r="I1806" s="3">
        <v>43780.490844907399</v>
      </c>
      <c r="J1806" s="4" t="s">
        <v>285</v>
      </c>
      <c r="K1806" t="s">
        <v>16</v>
      </c>
      <c r="L1806" t="s">
        <v>17</v>
      </c>
    </row>
    <row r="1807" spans="1:12">
      <c r="A1807" t="s">
        <v>8049</v>
      </c>
      <c r="B1807" t="s">
        <v>7302</v>
      </c>
      <c r="C1807" t="s">
        <v>9895</v>
      </c>
      <c r="D1807" s="3">
        <v>43964</v>
      </c>
      <c r="E1807" t="s">
        <v>2890</v>
      </c>
      <c r="F1807" t="s">
        <v>12</v>
      </c>
      <c r="G1807" t="s">
        <v>24</v>
      </c>
      <c r="H1807" t="s">
        <v>100</v>
      </c>
      <c r="I1807" s="3">
        <v>43773.429525462998</v>
      </c>
      <c r="J1807" s="4" t="s">
        <v>466</v>
      </c>
      <c r="K1807" t="s">
        <v>16</v>
      </c>
      <c r="L1807" t="s">
        <v>17</v>
      </c>
    </row>
    <row r="1808" spans="1:12">
      <c r="A1808" t="s">
        <v>9170</v>
      </c>
      <c r="B1808" t="s">
        <v>7302</v>
      </c>
      <c r="C1808" t="s">
        <v>9896</v>
      </c>
      <c r="D1808" s="3">
        <v>43964</v>
      </c>
      <c r="E1808" t="s">
        <v>2891</v>
      </c>
      <c r="F1808" t="s">
        <v>12</v>
      </c>
      <c r="G1808" t="s">
        <v>24</v>
      </c>
      <c r="H1808" t="s">
        <v>100</v>
      </c>
      <c r="I1808" s="3">
        <v>43773.429537037002</v>
      </c>
      <c r="J1808" s="4" t="s">
        <v>466</v>
      </c>
      <c r="K1808" t="s">
        <v>16</v>
      </c>
      <c r="L1808" t="s">
        <v>17</v>
      </c>
    </row>
    <row r="1809" spans="1:12">
      <c r="A1809" t="s">
        <v>2892</v>
      </c>
      <c r="B1809" t="s">
        <v>7302</v>
      </c>
      <c r="C1809" t="s">
        <v>7243</v>
      </c>
      <c r="D1809" s="3">
        <v>43964</v>
      </c>
      <c r="E1809" t="s">
        <v>2893</v>
      </c>
      <c r="F1809" t="s">
        <v>12</v>
      </c>
      <c r="G1809" t="s">
        <v>24</v>
      </c>
      <c r="H1809" t="s">
        <v>100</v>
      </c>
      <c r="I1809" s="3">
        <v>43773.429525462998</v>
      </c>
      <c r="J1809" s="4" t="s">
        <v>466</v>
      </c>
      <c r="K1809" t="s">
        <v>16</v>
      </c>
      <c r="L1809" t="s">
        <v>17</v>
      </c>
    </row>
    <row r="1810" spans="1:12">
      <c r="A1810" t="s">
        <v>2894</v>
      </c>
      <c r="B1810" t="s">
        <v>7302</v>
      </c>
      <c r="C1810" t="s">
        <v>7244</v>
      </c>
      <c r="D1810" s="3">
        <v>43964</v>
      </c>
      <c r="E1810" t="s">
        <v>2895</v>
      </c>
      <c r="F1810" t="s">
        <v>12</v>
      </c>
      <c r="G1810" t="s">
        <v>24</v>
      </c>
      <c r="H1810" t="s">
        <v>100</v>
      </c>
      <c r="I1810" s="3">
        <v>43773.429525462998</v>
      </c>
      <c r="J1810" s="4" t="s">
        <v>466</v>
      </c>
      <c r="K1810" t="s">
        <v>16</v>
      </c>
      <c r="L1810" t="s">
        <v>17</v>
      </c>
    </row>
    <row r="1811" spans="1:12">
      <c r="A1811" t="s">
        <v>8050</v>
      </c>
      <c r="B1811" t="s">
        <v>7268</v>
      </c>
      <c r="C1811" t="s">
        <v>9895</v>
      </c>
      <c r="D1811" s="3">
        <v>43964</v>
      </c>
      <c r="E1811" t="s">
        <v>2896</v>
      </c>
      <c r="F1811" t="s">
        <v>12</v>
      </c>
      <c r="G1811" t="s">
        <v>201</v>
      </c>
      <c r="H1811" t="s">
        <v>202</v>
      </c>
      <c r="I1811" s="3">
        <v>43773.429606481499</v>
      </c>
      <c r="J1811" s="4" t="s">
        <v>203</v>
      </c>
      <c r="K1811" t="s">
        <v>16</v>
      </c>
      <c r="L1811" t="s">
        <v>17</v>
      </c>
    </row>
    <row r="1812" spans="1:12">
      <c r="A1812" t="s">
        <v>9171</v>
      </c>
      <c r="B1812" t="s">
        <v>7268</v>
      </c>
      <c r="C1812" t="s">
        <v>9896</v>
      </c>
      <c r="D1812" s="3">
        <v>43964</v>
      </c>
      <c r="E1812" t="s">
        <v>2897</v>
      </c>
      <c r="F1812" t="s">
        <v>12</v>
      </c>
      <c r="G1812" t="s">
        <v>201</v>
      </c>
      <c r="H1812" t="s">
        <v>202</v>
      </c>
      <c r="I1812" s="3">
        <v>43773.429606481499</v>
      </c>
      <c r="J1812" s="4" t="s">
        <v>203</v>
      </c>
      <c r="K1812" t="s">
        <v>16</v>
      </c>
      <c r="L1812" t="s">
        <v>17</v>
      </c>
    </row>
    <row r="1813" spans="1:12">
      <c r="A1813" t="s">
        <v>2898</v>
      </c>
      <c r="B1813" t="s">
        <v>7268</v>
      </c>
      <c r="C1813" t="s">
        <v>7243</v>
      </c>
      <c r="D1813" s="3">
        <v>43964</v>
      </c>
      <c r="E1813" t="s">
        <v>2899</v>
      </c>
      <c r="F1813" t="s">
        <v>12</v>
      </c>
      <c r="G1813" t="s">
        <v>201</v>
      </c>
      <c r="H1813" t="s">
        <v>202</v>
      </c>
      <c r="I1813" s="3">
        <v>43773.429606481499</v>
      </c>
      <c r="J1813" s="4" t="s">
        <v>203</v>
      </c>
      <c r="K1813" t="s">
        <v>16</v>
      </c>
      <c r="L1813" t="s">
        <v>17</v>
      </c>
    </row>
    <row r="1814" spans="1:12">
      <c r="A1814" t="s">
        <v>2900</v>
      </c>
      <c r="B1814" t="s">
        <v>7268</v>
      </c>
      <c r="C1814" t="s">
        <v>7244</v>
      </c>
      <c r="D1814" s="3">
        <v>43964</v>
      </c>
      <c r="E1814" t="s">
        <v>2901</v>
      </c>
      <c r="F1814" t="s">
        <v>12</v>
      </c>
      <c r="G1814" t="s">
        <v>201</v>
      </c>
      <c r="H1814" t="s">
        <v>202</v>
      </c>
      <c r="I1814" s="3">
        <v>43773.429606481499</v>
      </c>
      <c r="J1814" s="4" t="s">
        <v>203</v>
      </c>
      <c r="K1814" t="s">
        <v>16</v>
      </c>
      <c r="L1814" t="s">
        <v>17</v>
      </c>
    </row>
    <row r="1815" spans="1:12">
      <c r="A1815" t="s">
        <v>8051</v>
      </c>
      <c r="B1815" t="s">
        <v>7280</v>
      </c>
      <c r="C1815" t="s">
        <v>9895</v>
      </c>
      <c r="D1815" s="3">
        <v>43963</v>
      </c>
      <c r="E1815" t="s">
        <v>2902</v>
      </c>
      <c r="F1815" t="s">
        <v>12</v>
      </c>
      <c r="I1815" s="3">
        <v>43770.448182870401</v>
      </c>
      <c r="J1815" s="4" t="s">
        <v>292</v>
      </c>
      <c r="K1815" t="s">
        <v>16</v>
      </c>
      <c r="L1815" t="s">
        <v>17</v>
      </c>
    </row>
    <row r="1816" spans="1:12">
      <c r="A1816" t="s">
        <v>9172</v>
      </c>
      <c r="B1816" t="s">
        <v>7280</v>
      </c>
      <c r="C1816" t="s">
        <v>9896</v>
      </c>
      <c r="D1816" s="3">
        <v>43963</v>
      </c>
      <c r="E1816" t="s">
        <v>2903</v>
      </c>
      <c r="F1816" t="s">
        <v>12</v>
      </c>
      <c r="I1816" s="3">
        <v>43770.448182870401</v>
      </c>
      <c r="J1816" s="4" t="s">
        <v>292</v>
      </c>
      <c r="K1816" t="s">
        <v>16</v>
      </c>
      <c r="L1816" t="s">
        <v>17</v>
      </c>
    </row>
    <row r="1817" spans="1:12">
      <c r="A1817" t="s">
        <v>2904</v>
      </c>
      <c r="B1817" t="s">
        <v>7280</v>
      </c>
      <c r="C1817" t="s">
        <v>7243</v>
      </c>
      <c r="D1817" s="3">
        <v>43963</v>
      </c>
      <c r="E1817" t="s">
        <v>2905</v>
      </c>
      <c r="F1817" t="s">
        <v>12</v>
      </c>
      <c r="I1817" s="3">
        <v>43770.448182870401</v>
      </c>
      <c r="J1817" s="4" t="s">
        <v>292</v>
      </c>
      <c r="K1817" t="s">
        <v>16</v>
      </c>
      <c r="L1817" t="s">
        <v>17</v>
      </c>
    </row>
    <row r="1818" spans="1:12">
      <c r="A1818" t="s">
        <v>2906</v>
      </c>
      <c r="B1818" t="s">
        <v>7280</v>
      </c>
      <c r="C1818" t="s">
        <v>7244</v>
      </c>
      <c r="D1818" s="3">
        <v>43963</v>
      </c>
      <c r="E1818" t="s">
        <v>2907</v>
      </c>
      <c r="F1818" t="s">
        <v>12</v>
      </c>
      <c r="I1818" s="3">
        <v>43770.448182870401</v>
      </c>
      <c r="J1818" s="4" t="s">
        <v>292</v>
      </c>
      <c r="K1818" t="s">
        <v>16</v>
      </c>
      <c r="L1818" t="s">
        <v>17</v>
      </c>
    </row>
    <row r="1819" spans="1:12">
      <c r="A1819" t="s">
        <v>8052</v>
      </c>
      <c r="B1819" t="s">
        <v>7309</v>
      </c>
      <c r="C1819" t="s">
        <v>9895</v>
      </c>
      <c r="D1819" s="3">
        <v>43963</v>
      </c>
      <c r="E1819" t="s">
        <v>2908</v>
      </c>
      <c r="F1819" t="s">
        <v>12</v>
      </c>
      <c r="G1819" t="s">
        <v>24</v>
      </c>
      <c r="H1819" t="s">
        <v>100</v>
      </c>
      <c r="I1819" s="3">
        <v>43780.491145833301</v>
      </c>
      <c r="J1819" s="4" t="s">
        <v>516</v>
      </c>
      <c r="K1819" t="s">
        <v>16</v>
      </c>
      <c r="L1819" t="s">
        <v>17</v>
      </c>
    </row>
    <row r="1820" spans="1:12">
      <c r="A1820" t="s">
        <v>9173</v>
      </c>
      <c r="B1820" t="s">
        <v>7309</v>
      </c>
      <c r="C1820" t="s">
        <v>9896</v>
      </c>
      <c r="D1820" s="3">
        <v>43963</v>
      </c>
      <c r="E1820" t="s">
        <v>2909</v>
      </c>
      <c r="F1820" t="s">
        <v>12</v>
      </c>
      <c r="G1820" t="s">
        <v>24</v>
      </c>
      <c r="H1820" t="s">
        <v>100</v>
      </c>
      <c r="I1820" s="3">
        <v>43780.491145833301</v>
      </c>
      <c r="J1820" s="4" t="s">
        <v>516</v>
      </c>
      <c r="K1820" t="s">
        <v>16</v>
      </c>
      <c r="L1820" t="s">
        <v>17</v>
      </c>
    </row>
    <row r="1821" spans="1:12">
      <c r="A1821" t="s">
        <v>2910</v>
      </c>
      <c r="B1821" t="s">
        <v>7309</v>
      </c>
      <c r="C1821" t="s">
        <v>7243</v>
      </c>
      <c r="D1821" s="3">
        <v>43963</v>
      </c>
      <c r="E1821" t="s">
        <v>2911</v>
      </c>
      <c r="F1821" t="s">
        <v>12</v>
      </c>
      <c r="G1821" t="s">
        <v>24</v>
      </c>
      <c r="H1821" t="s">
        <v>100</v>
      </c>
      <c r="I1821" s="3">
        <v>43780.491145833301</v>
      </c>
      <c r="J1821" s="4" t="s">
        <v>516</v>
      </c>
      <c r="K1821" t="s">
        <v>16</v>
      </c>
      <c r="L1821" t="s">
        <v>17</v>
      </c>
    </row>
    <row r="1822" spans="1:12">
      <c r="A1822" t="s">
        <v>2912</v>
      </c>
      <c r="B1822" t="s">
        <v>7309</v>
      </c>
      <c r="C1822" t="s">
        <v>7244</v>
      </c>
      <c r="D1822" s="3">
        <v>43963</v>
      </c>
      <c r="E1822" t="s">
        <v>2913</v>
      </c>
      <c r="F1822" t="s">
        <v>12</v>
      </c>
      <c r="G1822" t="s">
        <v>24</v>
      </c>
      <c r="H1822" t="s">
        <v>100</v>
      </c>
      <c r="I1822" s="3">
        <v>43780.491145833301</v>
      </c>
      <c r="J1822" s="4" t="s">
        <v>516</v>
      </c>
      <c r="K1822" t="s">
        <v>16</v>
      </c>
      <c r="L1822" t="s">
        <v>17</v>
      </c>
    </row>
    <row r="1823" spans="1:12">
      <c r="A1823" t="s">
        <v>8053</v>
      </c>
      <c r="B1823" t="s">
        <v>7270</v>
      </c>
      <c r="C1823" t="s">
        <v>9895</v>
      </c>
      <c r="D1823" s="3">
        <v>43963</v>
      </c>
      <c r="E1823" t="s">
        <v>2914</v>
      </c>
      <c r="F1823" t="s">
        <v>12</v>
      </c>
      <c r="G1823" t="s">
        <v>201</v>
      </c>
      <c r="H1823" t="s">
        <v>202</v>
      </c>
      <c r="I1823" s="3">
        <v>43773.429583333302</v>
      </c>
      <c r="J1823" s="4" t="s">
        <v>217</v>
      </c>
      <c r="K1823" t="s">
        <v>16</v>
      </c>
      <c r="L1823" t="s">
        <v>17</v>
      </c>
    </row>
    <row r="1824" spans="1:12">
      <c r="A1824" t="s">
        <v>9174</v>
      </c>
      <c r="B1824" t="s">
        <v>7270</v>
      </c>
      <c r="C1824" t="s">
        <v>9896</v>
      </c>
      <c r="D1824" s="3">
        <v>43963</v>
      </c>
      <c r="E1824" t="s">
        <v>2915</v>
      </c>
      <c r="F1824" t="s">
        <v>12</v>
      </c>
      <c r="G1824" t="s">
        <v>201</v>
      </c>
      <c r="H1824" t="s">
        <v>202</v>
      </c>
      <c r="I1824" s="3">
        <v>43773.429583333302</v>
      </c>
      <c r="J1824" s="4" t="s">
        <v>217</v>
      </c>
      <c r="K1824" t="s">
        <v>16</v>
      </c>
      <c r="L1824" t="s">
        <v>17</v>
      </c>
    </row>
    <row r="1825" spans="1:12">
      <c r="A1825" t="s">
        <v>2916</v>
      </c>
      <c r="B1825" t="s">
        <v>7270</v>
      </c>
      <c r="C1825" t="s">
        <v>7243</v>
      </c>
      <c r="D1825" s="3">
        <v>43963</v>
      </c>
      <c r="E1825" t="s">
        <v>2917</v>
      </c>
      <c r="F1825" t="s">
        <v>12</v>
      </c>
      <c r="G1825" t="s">
        <v>201</v>
      </c>
      <c r="H1825" t="s">
        <v>202</v>
      </c>
      <c r="I1825" s="3">
        <v>43773.429583333302</v>
      </c>
      <c r="J1825" s="4" t="s">
        <v>217</v>
      </c>
      <c r="K1825" t="s">
        <v>16</v>
      </c>
      <c r="L1825" t="s">
        <v>17</v>
      </c>
    </row>
    <row r="1826" spans="1:12">
      <c r="A1826" t="s">
        <v>2918</v>
      </c>
      <c r="B1826" t="s">
        <v>7270</v>
      </c>
      <c r="C1826" t="s">
        <v>7244</v>
      </c>
      <c r="D1826" s="3">
        <v>43963</v>
      </c>
      <c r="E1826" t="s">
        <v>2919</v>
      </c>
      <c r="F1826" t="s">
        <v>12</v>
      </c>
      <c r="G1826" t="s">
        <v>201</v>
      </c>
      <c r="H1826" t="s">
        <v>202</v>
      </c>
      <c r="I1826" s="3">
        <v>43773.429571759298</v>
      </c>
      <c r="J1826" s="4" t="s">
        <v>217</v>
      </c>
      <c r="K1826" t="s">
        <v>16</v>
      </c>
      <c r="L1826" t="s">
        <v>17</v>
      </c>
    </row>
    <row r="1827" spans="1:12">
      <c r="A1827" t="s">
        <v>8054</v>
      </c>
      <c r="B1827" t="s">
        <v>7320</v>
      </c>
      <c r="C1827" t="s">
        <v>9895</v>
      </c>
      <c r="D1827" s="3">
        <v>43963</v>
      </c>
      <c r="E1827" t="s">
        <v>2920</v>
      </c>
      <c r="F1827" t="s">
        <v>12</v>
      </c>
      <c r="G1827" t="s">
        <v>24</v>
      </c>
      <c r="H1827" t="s">
        <v>608</v>
      </c>
      <c r="I1827" s="3">
        <v>43774.896168981497</v>
      </c>
      <c r="J1827" s="4" t="s">
        <v>609</v>
      </c>
      <c r="K1827" t="s">
        <v>16</v>
      </c>
      <c r="L1827" t="s">
        <v>17</v>
      </c>
    </row>
    <row r="1828" spans="1:12">
      <c r="A1828" t="s">
        <v>9175</v>
      </c>
      <c r="B1828" t="s">
        <v>7320</v>
      </c>
      <c r="C1828" t="s">
        <v>9896</v>
      </c>
      <c r="D1828" s="3">
        <v>43963</v>
      </c>
      <c r="E1828" t="s">
        <v>2921</v>
      </c>
      <c r="F1828" t="s">
        <v>12</v>
      </c>
      <c r="G1828" t="s">
        <v>24</v>
      </c>
      <c r="H1828" t="s">
        <v>608</v>
      </c>
      <c r="I1828" s="3">
        <v>43774.896168981497</v>
      </c>
      <c r="J1828" s="4" t="s">
        <v>609</v>
      </c>
      <c r="K1828" t="s">
        <v>16</v>
      </c>
      <c r="L1828" t="s">
        <v>17</v>
      </c>
    </row>
    <row r="1829" spans="1:12">
      <c r="A1829" t="s">
        <v>2922</v>
      </c>
      <c r="B1829" t="s">
        <v>7320</v>
      </c>
      <c r="C1829" t="s">
        <v>7243</v>
      </c>
      <c r="D1829" s="3">
        <v>43963</v>
      </c>
      <c r="E1829" t="s">
        <v>2923</v>
      </c>
      <c r="F1829" t="s">
        <v>12</v>
      </c>
      <c r="G1829" t="s">
        <v>24</v>
      </c>
      <c r="H1829" t="s">
        <v>608</v>
      </c>
      <c r="I1829" s="3">
        <v>43774.896168981497</v>
      </c>
      <c r="J1829" s="4" t="s">
        <v>609</v>
      </c>
      <c r="K1829" t="s">
        <v>16</v>
      </c>
      <c r="L1829" t="s">
        <v>17</v>
      </c>
    </row>
    <row r="1830" spans="1:12">
      <c r="A1830" t="s">
        <v>2924</v>
      </c>
      <c r="B1830" t="s">
        <v>7320</v>
      </c>
      <c r="C1830" t="s">
        <v>7244</v>
      </c>
      <c r="D1830" s="3">
        <v>43963</v>
      </c>
      <c r="E1830" t="s">
        <v>2925</v>
      </c>
      <c r="F1830" t="s">
        <v>12</v>
      </c>
      <c r="G1830" t="s">
        <v>24</v>
      </c>
      <c r="H1830" t="s">
        <v>608</v>
      </c>
      <c r="I1830" s="3">
        <v>43774.896168981497</v>
      </c>
      <c r="J1830" s="4" t="s">
        <v>609</v>
      </c>
      <c r="K1830" t="s">
        <v>16</v>
      </c>
      <c r="L1830" t="s">
        <v>17</v>
      </c>
    </row>
    <row r="1831" spans="1:12">
      <c r="A1831" t="s">
        <v>8055</v>
      </c>
      <c r="B1831" t="s">
        <v>7258</v>
      </c>
      <c r="C1831" t="s">
        <v>9895</v>
      </c>
      <c r="D1831" s="3">
        <v>43962</v>
      </c>
      <c r="E1831" t="s">
        <v>2926</v>
      </c>
      <c r="F1831" t="s">
        <v>12</v>
      </c>
      <c r="G1831" t="s">
        <v>132</v>
      </c>
      <c r="H1831" t="s">
        <v>133</v>
      </c>
      <c r="I1831" s="3">
        <v>43780.490821759297</v>
      </c>
      <c r="J1831" s="4" t="s">
        <v>134</v>
      </c>
      <c r="K1831" t="s">
        <v>16</v>
      </c>
      <c r="L1831" t="s">
        <v>17</v>
      </c>
    </row>
    <row r="1832" spans="1:12">
      <c r="A1832" t="s">
        <v>9176</v>
      </c>
      <c r="B1832" t="s">
        <v>7258</v>
      </c>
      <c r="C1832" t="s">
        <v>9896</v>
      </c>
      <c r="D1832" s="3">
        <v>43962</v>
      </c>
      <c r="E1832" t="s">
        <v>2927</v>
      </c>
      <c r="F1832" t="s">
        <v>12</v>
      </c>
      <c r="G1832" t="s">
        <v>132</v>
      </c>
      <c r="H1832" t="s">
        <v>133</v>
      </c>
      <c r="I1832" s="3">
        <v>43780.490821759297</v>
      </c>
      <c r="J1832" s="4" t="s">
        <v>134</v>
      </c>
      <c r="K1832" t="s">
        <v>16</v>
      </c>
      <c r="L1832" t="s">
        <v>17</v>
      </c>
    </row>
    <row r="1833" spans="1:12">
      <c r="A1833" t="s">
        <v>2928</v>
      </c>
      <c r="B1833" t="s">
        <v>7258</v>
      </c>
      <c r="C1833" t="s">
        <v>7243</v>
      </c>
      <c r="D1833" s="3">
        <v>43962</v>
      </c>
      <c r="E1833" t="s">
        <v>2929</v>
      </c>
      <c r="F1833" t="s">
        <v>12</v>
      </c>
      <c r="G1833" t="s">
        <v>132</v>
      </c>
      <c r="H1833" t="s">
        <v>133</v>
      </c>
      <c r="I1833" s="3">
        <v>43780.490821759297</v>
      </c>
      <c r="J1833" s="4" t="s">
        <v>134</v>
      </c>
      <c r="K1833" t="s">
        <v>16</v>
      </c>
      <c r="L1833" t="s">
        <v>17</v>
      </c>
    </row>
    <row r="1834" spans="1:12">
      <c r="A1834" t="s">
        <v>2930</v>
      </c>
      <c r="B1834" t="s">
        <v>7258</v>
      </c>
      <c r="C1834" t="s">
        <v>7244</v>
      </c>
      <c r="D1834" s="3">
        <v>43962</v>
      </c>
      <c r="E1834" t="s">
        <v>2931</v>
      </c>
      <c r="F1834" t="s">
        <v>12</v>
      </c>
      <c r="G1834" t="s">
        <v>132</v>
      </c>
      <c r="H1834" t="s">
        <v>133</v>
      </c>
      <c r="I1834" s="3">
        <v>43780.490821759297</v>
      </c>
      <c r="J1834" s="4" t="s">
        <v>134</v>
      </c>
      <c r="K1834" t="s">
        <v>16</v>
      </c>
      <c r="L1834" t="s">
        <v>17</v>
      </c>
    </row>
    <row r="1835" spans="1:12">
      <c r="A1835" t="s">
        <v>8056</v>
      </c>
      <c r="B1835" t="s">
        <v>7317</v>
      </c>
      <c r="C1835" t="s">
        <v>9895</v>
      </c>
      <c r="D1835" s="3">
        <v>43962</v>
      </c>
      <c r="E1835" t="s">
        <v>2932</v>
      </c>
      <c r="F1835" t="s">
        <v>12</v>
      </c>
      <c r="G1835" t="s">
        <v>24</v>
      </c>
      <c r="H1835" t="s">
        <v>100</v>
      </c>
      <c r="I1835" s="3">
        <v>43780.4911111111</v>
      </c>
      <c r="J1835" s="4" t="s">
        <v>574</v>
      </c>
      <c r="K1835" t="s">
        <v>16</v>
      </c>
      <c r="L1835" t="s">
        <v>17</v>
      </c>
    </row>
    <row r="1836" spans="1:12">
      <c r="A1836" t="s">
        <v>9177</v>
      </c>
      <c r="B1836" t="s">
        <v>7317</v>
      </c>
      <c r="C1836" t="s">
        <v>9896</v>
      </c>
      <c r="D1836" s="3">
        <v>43962</v>
      </c>
      <c r="E1836" t="s">
        <v>2933</v>
      </c>
      <c r="F1836" t="s">
        <v>12</v>
      </c>
      <c r="G1836" t="s">
        <v>24</v>
      </c>
      <c r="H1836" t="s">
        <v>100</v>
      </c>
      <c r="I1836" s="3">
        <v>43780.4911111111</v>
      </c>
      <c r="J1836" s="4" t="s">
        <v>574</v>
      </c>
      <c r="K1836" t="s">
        <v>16</v>
      </c>
      <c r="L1836" t="s">
        <v>17</v>
      </c>
    </row>
    <row r="1837" spans="1:12">
      <c r="A1837" t="s">
        <v>2934</v>
      </c>
      <c r="B1837" t="s">
        <v>7317</v>
      </c>
      <c r="C1837" t="s">
        <v>7243</v>
      </c>
      <c r="D1837" s="3">
        <v>43962</v>
      </c>
      <c r="E1837" t="s">
        <v>2935</v>
      </c>
      <c r="F1837" t="s">
        <v>12</v>
      </c>
      <c r="G1837" t="s">
        <v>24</v>
      </c>
      <c r="H1837" t="s">
        <v>100</v>
      </c>
      <c r="I1837" s="3">
        <v>43780.4911111111</v>
      </c>
      <c r="J1837" s="4" t="s">
        <v>574</v>
      </c>
      <c r="K1837" t="s">
        <v>16</v>
      </c>
      <c r="L1837" t="s">
        <v>17</v>
      </c>
    </row>
    <row r="1838" spans="1:12">
      <c r="A1838" t="s">
        <v>2936</v>
      </c>
      <c r="B1838" t="s">
        <v>7317</v>
      </c>
      <c r="C1838" t="s">
        <v>7244</v>
      </c>
      <c r="D1838" s="3">
        <v>43962</v>
      </c>
      <c r="E1838" t="s">
        <v>2937</v>
      </c>
      <c r="F1838" t="s">
        <v>12</v>
      </c>
      <c r="G1838" t="s">
        <v>24</v>
      </c>
      <c r="H1838" t="s">
        <v>100</v>
      </c>
      <c r="I1838" s="3">
        <v>43780.4911111111</v>
      </c>
      <c r="J1838" s="4" t="s">
        <v>574</v>
      </c>
      <c r="K1838" t="s">
        <v>16</v>
      </c>
      <c r="L1838" t="s">
        <v>17</v>
      </c>
    </row>
    <row r="1839" spans="1:12">
      <c r="A1839" t="s">
        <v>8057</v>
      </c>
      <c r="B1839" t="s">
        <v>7323</v>
      </c>
      <c r="C1839" t="s">
        <v>9895</v>
      </c>
      <c r="D1839" s="3">
        <v>43962</v>
      </c>
      <c r="E1839" t="s">
        <v>2938</v>
      </c>
      <c r="F1839" t="s">
        <v>12</v>
      </c>
      <c r="G1839" t="s">
        <v>24</v>
      </c>
      <c r="H1839" t="s">
        <v>608</v>
      </c>
      <c r="I1839" s="3">
        <v>43774.8961458333</v>
      </c>
      <c r="J1839" s="4" t="s">
        <v>648</v>
      </c>
      <c r="K1839" t="s">
        <v>16</v>
      </c>
      <c r="L1839" t="s">
        <v>17</v>
      </c>
    </row>
    <row r="1840" spans="1:12">
      <c r="A1840" t="s">
        <v>9178</v>
      </c>
      <c r="B1840" t="s">
        <v>7323</v>
      </c>
      <c r="C1840" t="s">
        <v>9896</v>
      </c>
      <c r="D1840" s="3">
        <v>43962</v>
      </c>
      <c r="E1840" t="s">
        <v>2939</v>
      </c>
      <c r="F1840" t="s">
        <v>12</v>
      </c>
      <c r="G1840" t="s">
        <v>24</v>
      </c>
      <c r="H1840" t="s">
        <v>608</v>
      </c>
      <c r="I1840" s="3">
        <v>43774.8961458333</v>
      </c>
      <c r="J1840" s="4" t="s">
        <v>648</v>
      </c>
      <c r="K1840" t="s">
        <v>16</v>
      </c>
      <c r="L1840" t="s">
        <v>17</v>
      </c>
    </row>
    <row r="1841" spans="1:12">
      <c r="A1841" t="s">
        <v>2940</v>
      </c>
      <c r="B1841" t="s">
        <v>7323</v>
      </c>
      <c r="C1841" t="s">
        <v>7243</v>
      </c>
      <c r="D1841" s="3">
        <v>43962</v>
      </c>
      <c r="E1841" t="s">
        <v>2941</v>
      </c>
      <c r="F1841" t="s">
        <v>12</v>
      </c>
      <c r="G1841" t="s">
        <v>24</v>
      </c>
      <c r="H1841" t="s">
        <v>608</v>
      </c>
      <c r="I1841" s="3">
        <v>43774.8961458333</v>
      </c>
      <c r="J1841" s="4" t="s">
        <v>648</v>
      </c>
      <c r="K1841" t="s">
        <v>16</v>
      </c>
      <c r="L1841" t="s">
        <v>17</v>
      </c>
    </row>
    <row r="1842" spans="1:12">
      <c r="A1842" t="s">
        <v>2942</v>
      </c>
      <c r="B1842" t="s">
        <v>7323</v>
      </c>
      <c r="C1842" t="s">
        <v>7244</v>
      </c>
      <c r="D1842" s="3">
        <v>43962</v>
      </c>
      <c r="E1842" t="s">
        <v>2943</v>
      </c>
      <c r="F1842" t="s">
        <v>12</v>
      </c>
      <c r="G1842" t="s">
        <v>24</v>
      </c>
      <c r="H1842" t="s">
        <v>608</v>
      </c>
      <c r="I1842" s="3">
        <v>43774.8961458333</v>
      </c>
      <c r="J1842" s="4" t="s">
        <v>648</v>
      </c>
      <c r="K1842" t="s">
        <v>16</v>
      </c>
      <c r="L1842" t="s">
        <v>17</v>
      </c>
    </row>
    <row r="1843" spans="1:12">
      <c r="A1843" t="s">
        <v>8058</v>
      </c>
      <c r="B1843" t="s">
        <v>7245</v>
      </c>
      <c r="C1843" t="s">
        <v>9895</v>
      </c>
      <c r="D1843" s="3">
        <v>43959</v>
      </c>
      <c r="E1843" t="s">
        <v>2944</v>
      </c>
      <c r="F1843" t="s">
        <v>12</v>
      </c>
      <c r="G1843" t="s">
        <v>24</v>
      </c>
      <c r="H1843" t="s">
        <v>25</v>
      </c>
      <c r="I1843" s="3">
        <v>43773.429664351897</v>
      </c>
      <c r="J1843" s="4" t="s">
        <v>26</v>
      </c>
      <c r="K1843" t="s">
        <v>16</v>
      </c>
      <c r="L1843" t="s">
        <v>17</v>
      </c>
    </row>
    <row r="1844" spans="1:12">
      <c r="A1844" t="s">
        <v>9179</v>
      </c>
      <c r="B1844" t="s">
        <v>7245</v>
      </c>
      <c r="C1844" t="s">
        <v>9896</v>
      </c>
      <c r="D1844" s="3">
        <v>43959</v>
      </c>
      <c r="E1844" t="s">
        <v>2945</v>
      </c>
      <c r="F1844" t="s">
        <v>12</v>
      </c>
      <c r="G1844" t="s">
        <v>24</v>
      </c>
      <c r="H1844" t="s">
        <v>25</v>
      </c>
      <c r="I1844" s="3">
        <v>43773.429664351897</v>
      </c>
      <c r="J1844" s="4" t="s">
        <v>26</v>
      </c>
      <c r="K1844" t="s">
        <v>16</v>
      </c>
      <c r="L1844" t="s">
        <v>17</v>
      </c>
    </row>
    <row r="1845" spans="1:12">
      <c r="A1845" t="s">
        <v>2946</v>
      </c>
      <c r="B1845" t="s">
        <v>7245</v>
      </c>
      <c r="C1845" t="s">
        <v>7243</v>
      </c>
      <c r="D1845" s="3">
        <v>43959</v>
      </c>
      <c r="E1845" t="s">
        <v>2947</v>
      </c>
      <c r="F1845" t="s">
        <v>12</v>
      </c>
      <c r="G1845" t="s">
        <v>24</v>
      </c>
      <c r="H1845" t="s">
        <v>25</v>
      </c>
      <c r="I1845" s="3">
        <v>43773.429664351897</v>
      </c>
      <c r="J1845" s="4" t="s">
        <v>26</v>
      </c>
      <c r="K1845" t="s">
        <v>16</v>
      </c>
      <c r="L1845" t="s">
        <v>17</v>
      </c>
    </row>
    <row r="1846" spans="1:12">
      <c r="A1846" t="s">
        <v>2948</v>
      </c>
      <c r="B1846" t="s">
        <v>7245</v>
      </c>
      <c r="C1846" t="s">
        <v>7244</v>
      </c>
      <c r="D1846" s="3">
        <v>43959</v>
      </c>
      <c r="E1846" t="s">
        <v>2949</v>
      </c>
      <c r="F1846" t="s">
        <v>12</v>
      </c>
      <c r="G1846" t="s">
        <v>24</v>
      </c>
      <c r="H1846" t="s">
        <v>25</v>
      </c>
      <c r="I1846" s="3">
        <v>43773.429664351897</v>
      </c>
      <c r="J1846" s="4" t="s">
        <v>26</v>
      </c>
      <c r="K1846" t="s">
        <v>16</v>
      </c>
      <c r="L1846" t="s">
        <v>17</v>
      </c>
    </row>
    <row r="1847" spans="1:12">
      <c r="A1847" t="s">
        <v>8059</v>
      </c>
      <c r="B1847" t="s">
        <v>7300</v>
      </c>
      <c r="C1847" t="s">
        <v>9895</v>
      </c>
      <c r="D1847" s="3">
        <v>43958</v>
      </c>
      <c r="E1847" t="s">
        <v>2950</v>
      </c>
      <c r="F1847" t="s">
        <v>12</v>
      </c>
      <c r="G1847" t="s">
        <v>450</v>
      </c>
      <c r="H1847" t="s">
        <v>450</v>
      </c>
      <c r="I1847" s="3">
        <v>43770.448217592602</v>
      </c>
      <c r="J1847" s="4" t="s">
        <v>451</v>
      </c>
      <c r="K1847" t="s">
        <v>16</v>
      </c>
      <c r="L1847" t="s">
        <v>17</v>
      </c>
    </row>
    <row r="1848" spans="1:12">
      <c r="A1848" t="s">
        <v>9180</v>
      </c>
      <c r="B1848" t="s">
        <v>7300</v>
      </c>
      <c r="C1848" t="s">
        <v>9896</v>
      </c>
      <c r="D1848" s="3">
        <v>43958</v>
      </c>
      <c r="E1848" t="s">
        <v>2951</v>
      </c>
      <c r="F1848" t="s">
        <v>12</v>
      </c>
      <c r="G1848" t="s">
        <v>450</v>
      </c>
      <c r="H1848" t="s">
        <v>450</v>
      </c>
      <c r="I1848" s="3">
        <v>43770.448217592602</v>
      </c>
      <c r="J1848" s="4" t="s">
        <v>451</v>
      </c>
      <c r="K1848" t="s">
        <v>16</v>
      </c>
      <c r="L1848" t="s">
        <v>17</v>
      </c>
    </row>
    <row r="1849" spans="1:12">
      <c r="A1849" t="s">
        <v>2952</v>
      </c>
      <c r="B1849" t="s">
        <v>7300</v>
      </c>
      <c r="C1849" t="s">
        <v>7243</v>
      </c>
      <c r="D1849" s="3">
        <v>43958</v>
      </c>
      <c r="E1849" t="s">
        <v>2953</v>
      </c>
      <c r="F1849" t="s">
        <v>12</v>
      </c>
      <c r="G1849" t="s">
        <v>450</v>
      </c>
      <c r="H1849" t="s">
        <v>450</v>
      </c>
      <c r="I1849" s="3">
        <v>43770.448217592602</v>
      </c>
      <c r="J1849" s="4" t="s">
        <v>451</v>
      </c>
      <c r="K1849" t="s">
        <v>16</v>
      </c>
      <c r="L1849" t="s">
        <v>17</v>
      </c>
    </row>
    <row r="1850" spans="1:12">
      <c r="A1850" t="s">
        <v>2954</v>
      </c>
      <c r="B1850" t="s">
        <v>7300</v>
      </c>
      <c r="C1850" t="s">
        <v>7244</v>
      </c>
      <c r="D1850" s="3">
        <v>43958</v>
      </c>
      <c r="E1850" t="s">
        <v>2955</v>
      </c>
      <c r="F1850" t="s">
        <v>12</v>
      </c>
      <c r="G1850" t="s">
        <v>450</v>
      </c>
      <c r="H1850" t="s">
        <v>450</v>
      </c>
      <c r="I1850" s="3">
        <v>43770.448217592602</v>
      </c>
      <c r="J1850" s="4" t="s">
        <v>451</v>
      </c>
      <c r="K1850" t="s">
        <v>16</v>
      </c>
      <c r="L1850" t="s">
        <v>17</v>
      </c>
    </row>
    <row r="1851" spans="1:12">
      <c r="A1851" t="s">
        <v>8060</v>
      </c>
      <c r="B1851" t="s">
        <v>7301</v>
      </c>
      <c r="C1851" t="s">
        <v>9895</v>
      </c>
      <c r="D1851" s="3">
        <v>43958</v>
      </c>
      <c r="E1851" t="s">
        <v>2956</v>
      </c>
      <c r="F1851" t="s">
        <v>12</v>
      </c>
      <c r="G1851" t="s">
        <v>59</v>
      </c>
      <c r="H1851" t="s">
        <v>458</v>
      </c>
      <c r="I1851" s="3">
        <v>43780.490914351903</v>
      </c>
      <c r="J1851" s="4" t="s">
        <v>459</v>
      </c>
      <c r="K1851" t="s">
        <v>16</v>
      </c>
      <c r="L1851" t="s">
        <v>17</v>
      </c>
    </row>
    <row r="1852" spans="1:12">
      <c r="A1852" t="s">
        <v>9181</v>
      </c>
      <c r="B1852" t="s">
        <v>7301</v>
      </c>
      <c r="C1852" t="s">
        <v>9896</v>
      </c>
      <c r="D1852" s="3">
        <v>43958</v>
      </c>
      <c r="E1852" t="s">
        <v>2957</v>
      </c>
      <c r="F1852" t="s">
        <v>12</v>
      </c>
      <c r="G1852" t="s">
        <v>59</v>
      </c>
      <c r="H1852" t="s">
        <v>458</v>
      </c>
      <c r="I1852" s="3">
        <v>43780.490914351903</v>
      </c>
      <c r="J1852" s="4" t="s">
        <v>459</v>
      </c>
      <c r="K1852" t="s">
        <v>16</v>
      </c>
      <c r="L1852" t="s">
        <v>17</v>
      </c>
    </row>
    <row r="1853" spans="1:12">
      <c r="A1853" t="s">
        <v>2958</v>
      </c>
      <c r="B1853" t="s">
        <v>7301</v>
      </c>
      <c r="C1853" t="s">
        <v>7243</v>
      </c>
      <c r="D1853" s="3">
        <v>43958</v>
      </c>
      <c r="E1853" t="s">
        <v>2959</v>
      </c>
      <c r="F1853" t="s">
        <v>12</v>
      </c>
      <c r="G1853" t="s">
        <v>59</v>
      </c>
      <c r="H1853" t="s">
        <v>458</v>
      </c>
      <c r="I1853" s="3">
        <v>43780.490914351903</v>
      </c>
      <c r="J1853" s="4" t="s">
        <v>459</v>
      </c>
      <c r="K1853" t="s">
        <v>16</v>
      </c>
      <c r="L1853" t="s">
        <v>17</v>
      </c>
    </row>
    <row r="1854" spans="1:12">
      <c r="A1854" t="s">
        <v>2960</v>
      </c>
      <c r="B1854" t="s">
        <v>7301</v>
      </c>
      <c r="C1854" t="s">
        <v>7244</v>
      </c>
      <c r="D1854" s="3">
        <v>43958</v>
      </c>
      <c r="E1854" t="s">
        <v>2961</v>
      </c>
      <c r="F1854" t="s">
        <v>12</v>
      </c>
      <c r="G1854" t="s">
        <v>59</v>
      </c>
      <c r="H1854" t="s">
        <v>458</v>
      </c>
      <c r="I1854" s="3">
        <v>43780.490914351903</v>
      </c>
      <c r="J1854" s="4" t="s">
        <v>459</v>
      </c>
      <c r="K1854" t="s">
        <v>16</v>
      </c>
      <c r="L1854" t="s">
        <v>17</v>
      </c>
    </row>
    <row r="1855" spans="1:12">
      <c r="A1855" t="s">
        <v>8061</v>
      </c>
      <c r="B1855" t="s">
        <v>7274</v>
      </c>
      <c r="C1855" t="s">
        <v>9895</v>
      </c>
      <c r="D1855" s="3">
        <v>43956</v>
      </c>
      <c r="E1855" t="s">
        <v>2962</v>
      </c>
      <c r="F1855" t="s">
        <v>12</v>
      </c>
      <c r="G1855" t="s">
        <v>24</v>
      </c>
      <c r="H1855" t="s">
        <v>100</v>
      </c>
      <c r="I1855" s="3">
        <v>43780.491087962997</v>
      </c>
      <c r="J1855" s="4" t="s">
        <v>245</v>
      </c>
      <c r="K1855" t="s">
        <v>16</v>
      </c>
      <c r="L1855" t="s">
        <v>17</v>
      </c>
    </row>
    <row r="1856" spans="1:12">
      <c r="A1856" t="s">
        <v>9182</v>
      </c>
      <c r="B1856" t="s">
        <v>7274</v>
      </c>
      <c r="C1856" t="s">
        <v>9896</v>
      </c>
      <c r="D1856" s="3">
        <v>43956</v>
      </c>
      <c r="E1856" t="s">
        <v>2963</v>
      </c>
      <c r="F1856" t="s">
        <v>12</v>
      </c>
      <c r="G1856" t="s">
        <v>24</v>
      </c>
      <c r="H1856" t="s">
        <v>100</v>
      </c>
      <c r="I1856" s="3">
        <v>43780.491087962997</v>
      </c>
      <c r="J1856" s="4" t="s">
        <v>245</v>
      </c>
      <c r="K1856" t="s">
        <v>16</v>
      </c>
      <c r="L1856" t="s">
        <v>17</v>
      </c>
    </row>
    <row r="1857" spans="1:12">
      <c r="A1857" t="s">
        <v>2964</v>
      </c>
      <c r="B1857" t="s">
        <v>7274</v>
      </c>
      <c r="C1857" t="s">
        <v>7243</v>
      </c>
      <c r="D1857" s="3">
        <v>43956</v>
      </c>
      <c r="E1857" t="s">
        <v>2965</v>
      </c>
      <c r="F1857" t="s">
        <v>12</v>
      </c>
      <c r="G1857" t="s">
        <v>24</v>
      </c>
      <c r="H1857" t="s">
        <v>100</v>
      </c>
      <c r="I1857" s="3">
        <v>43780.491087962997</v>
      </c>
      <c r="J1857" s="4" t="s">
        <v>245</v>
      </c>
      <c r="K1857" t="s">
        <v>16</v>
      </c>
      <c r="L1857" t="s">
        <v>17</v>
      </c>
    </row>
    <row r="1858" spans="1:12">
      <c r="A1858" t="s">
        <v>2966</v>
      </c>
      <c r="B1858" t="s">
        <v>7274</v>
      </c>
      <c r="C1858" t="s">
        <v>7244</v>
      </c>
      <c r="D1858" s="3">
        <v>43956</v>
      </c>
      <c r="E1858" t="s">
        <v>2967</v>
      </c>
      <c r="F1858" t="s">
        <v>12</v>
      </c>
      <c r="G1858" t="s">
        <v>24</v>
      </c>
      <c r="H1858" t="s">
        <v>100</v>
      </c>
      <c r="I1858" s="3">
        <v>43780.491087962997</v>
      </c>
      <c r="J1858" s="4" t="s">
        <v>245</v>
      </c>
      <c r="K1858" t="s">
        <v>16</v>
      </c>
      <c r="L1858" t="s">
        <v>17</v>
      </c>
    </row>
    <row r="1859" spans="1:12">
      <c r="A1859" t="s">
        <v>8062</v>
      </c>
      <c r="B1859" t="s">
        <v>7329</v>
      </c>
      <c r="C1859" t="s">
        <v>9895</v>
      </c>
      <c r="D1859" s="3">
        <v>43956</v>
      </c>
      <c r="E1859" t="s">
        <v>2968</v>
      </c>
      <c r="F1859" t="s">
        <v>12</v>
      </c>
      <c r="G1859" t="s">
        <v>201</v>
      </c>
      <c r="H1859" t="s">
        <v>202</v>
      </c>
      <c r="I1859" s="3">
        <v>43780.490937499999</v>
      </c>
      <c r="J1859" s="4" t="s">
        <v>703</v>
      </c>
      <c r="K1859" t="s">
        <v>16</v>
      </c>
      <c r="L1859" t="s">
        <v>17</v>
      </c>
    </row>
    <row r="1860" spans="1:12">
      <c r="A1860" t="s">
        <v>9183</v>
      </c>
      <c r="B1860" t="s">
        <v>7329</v>
      </c>
      <c r="C1860" t="s">
        <v>9896</v>
      </c>
      <c r="D1860" s="3">
        <v>43956</v>
      </c>
      <c r="E1860" t="s">
        <v>2969</v>
      </c>
      <c r="F1860" t="s">
        <v>12</v>
      </c>
      <c r="G1860" t="s">
        <v>201</v>
      </c>
      <c r="H1860" t="s">
        <v>202</v>
      </c>
      <c r="I1860" s="3">
        <v>43780.4909259259</v>
      </c>
      <c r="J1860" s="4" t="s">
        <v>703</v>
      </c>
      <c r="K1860" t="s">
        <v>16</v>
      </c>
      <c r="L1860" t="s">
        <v>17</v>
      </c>
    </row>
    <row r="1861" spans="1:12">
      <c r="A1861" t="s">
        <v>2970</v>
      </c>
      <c r="B1861" t="s">
        <v>7329</v>
      </c>
      <c r="C1861" t="s">
        <v>7243</v>
      </c>
      <c r="D1861" s="3">
        <v>43956</v>
      </c>
      <c r="E1861" t="s">
        <v>2971</v>
      </c>
      <c r="F1861" t="s">
        <v>12</v>
      </c>
      <c r="G1861" t="s">
        <v>201</v>
      </c>
      <c r="H1861" t="s">
        <v>202</v>
      </c>
      <c r="I1861" s="3">
        <v>43780.4909259259</v>
      </c>
      <c r="J1861" s="4" t="s">
        <v>703</v>
      </c>
      <c r="K1861" t="s">
        <v>16</v>
      </c>
      <c r="L1861" t="s">
        <v>17</v>
      </c>
    </row>
    <row r="1862" spans="1:12">
      <c r="A1862" t="s">
        <v>2972</v>
      </c>
      <c r="B1862" t="s">
        <v>7329</v>
      </c>
      <c r="C1862" t="s">
        <v>7244</v>
      </c>
      <c r="D1862" s="3">
        <v>43956</v>
      </c>
      <c r="E1862" t="s">
        <v>2973</v>
      </c>
      <c r="F1862" t="s">
        <v>12</v>
      </c>
      <c r="G1862" t="s">
        <v>201</v>
      </c>
      <c r="H1862" t="s">
        <v>202</v>
      </c>
      <c r="I1862" s="3">
        <v>43780.4909259259</v>
      </c>
      <c r="J1862" s="4" t="s">
        <v>703</v>
      </c>
      <c r="K1862" t="s">
        <v>16</v>
      </c>
      <c r="L1862" t="s">
        <v>17</v>
      </c>
    </row>
    <row r="1863" spans="1:12">
      <c r="A1863" t="s">
        <v>8063</v>
      </c>
      <c r="B1863" t="s">
        <v>7306</v>
      </c>
      <c r="C1863" t="s">
        <v>9895</v>
      </c>
      <c r="D1863" s="3">
        <v>43956</v>
      </c>
      <c r="E1863" t="s">
        <v>2974</v>
      </c>
      <c r="F1863" t="s">
        <v>12</v>
      </c>
      <c r="G1863" t="s">
        <v>259</v>
      </c>
      <c r="H1863" t="s">
        <v>494</v>
      </c>
      <c r="I1863" s="3">
        <v>43773.4297800926</v>
      </c>
      <c r="J1863" s="4" t="s">
        <v>495</v>
      </c>
      <c r="K1863" t="s">
        <v>16</v>
      </c>
      <c r="L1863" t="s">
        <v>17</v>
      </c>
    </row>
    <row r="1864" spans="1:12">
      <c r="A1864" t="s">
        <v>9184</v>
      </c>
      <c r="B1864" t="s">
        <v>7306</v>
      </c>
      <c r="C1864" t="s">
        <v>9896</v>
      </c>
      <c r="D1864" s="3">
        <v>43956</v>
      </c>
      <c r="E1864" t="s">
        <v>2975</v>
      </c>
      <c r="F1864" t="s">
        <v>12</v>
      </c>
      <c r="G1864" t="s">
        <v>259</v>
      </c>
      <c r="H1864" t="s">
        <v>494</v>
      </c>
      <c r="I1864" s="3">
        <v>43773.429791666698</v>
      </c>
      <c r="J1864" s="4" t="s">
        <v>495</v>
      </c>
      <c r="K1864" t="s">
        <v>16</v>
      </c>
      <c r="L1864" t="s">
        <v>17</v>
      </c>
    </row>
    <row r="1865" spans="1:12">
      <c r="A1865" t="s">
        <v>2976</v>
      </c>
      <c r="B1865" t="s">
        <v>7306</v>
      </c>
      <c r="C1865" t="s">
        <v>7243</v>
      </c>
      <c r="D1865" s="3">
        <v>43956</v>
      </c>
      <c r="E1865" t="s">
        <v>2977</v>
      </c>
      <c r="F1865" t="s">
        <v>12</v>
      </c>
      <c r="G1865" t="s">
        <v>259</v>
      </c>
      <c r="H1865" t="s">
        <v>494</v>
      </c>
      <c r="I1865" s="3">
        <v>43773.4297800926</v>
      </c>
      <c r="J1865" s="4" t="s">
        <v>495</v>
      </c>
      <c r="K1865" t="s">
        <v>16</v>
      </c>
      <c r="L1865" t="s">
        <v>17</v>
      </c>
    </row>
    <row r="1866" spans="1:12">
      <c r="A1866" t="s">
        <v>2978</v>
      </c>
      <c r="B1866" t="s">
        <v>7306</v>
      </c>
      <c r="C1866" t="s">
        <v>7244</v>
      </c>
      <c r="D1866" s="3">
        <v>43956</v>
      </c>
      <c r="E1866" t="s">
        <v>2979</v>
      </c>
      <c r="F1866" t="s">
        <v>12</v>
      </c>
      <c r="G1866" t="s">
        <v>259</v>
      </c>
      <c r="H1866" t="s">
        <v>494</v>
      </c>
      <c r="I1866" s="3">
        <v>43773.4297800926</v>
      </c>
      <c r="J1866" s="4" t="s">
        <v>495</v>
      </c>
      <c r="K1866" t="s">
        <v>16</v>
      </c>
      <c r="L1866" t="s">
        <v>17</v>
      </c>
    </row>
    <row r="1867" spans="1:12">
      <c r="A1867" t="s">
        <v>8064</v>
      </c>
      <c r="B1867" t="s">
        <v>7277</v>
      </c>
      <c r="C1867" t="s">
        <v>9895</v>
      </c>
      <c r="D1867" s="3">
        <v>43956</v>
      </c>
      <c r="E1867" t="s">
        <v>2980</v>
      </c>
      <c r="F1867" t="s">
        <v>12</v>
      </c>
      <c r="G1867" t="s">
        <v>24</v>
      </c>
      <c r="H1867" t="s">
        <v>100</v>
      </c>
      <c r="I1867" s="3">
        <v>43780.491203703699</v>
      </c>
      <c r="J1867" s="4" t="s">
        <v>268</v>
      </c>
      <c r="K1867" t="s">
        <v>16</v>
      </c>
      <c r="L1867" t="s">
        <v>17</v>
      </c>
    </row>
    <row r="1868" spans="1:12">
      <c r="A1868" t="s">
        <v>9185</v>
      </c>
      <c r="B1868" t="s">
        <v>7277</v>
      </c>
      <c r="C1868" t="s">
        <v>9896</v>
      </c>
      <c r="D1868" s="3">
        <v>43956</v>
      </c>
      <c r="E1868" t="s">
        <v>2981</v>
      </c>
      <c r="F1868" t="s">
        <v>12</v>
      </c>
      <c r="G1868" t="s">
        <v>24</v>
      </c>
      <c r="H1868" t="s">
        <v>100</v>
      </c>
      <c r="I1868" s="3">
        <v>43780.491203703699</v>
      </c>
      <c r="J1868" s="4" t="s">
        <v>268</v>
      </c>
      <c r="K1868" t="s">
        <v>16</v>
      </c>
      <c r="L1868" t="s">
        <v>17</v>
      </c>
    </row>
    <row r="1869" spans="1:12">
      <c r="A1869" t="s">
        <v>2982</v>
      </c>
      <c r="B1869" t="s">
        <v>7277</v>
      </c>
      <c r="C1869" t="s">
        <v>7243</v>
      </c>
      <c r="D1869" s="3">
        <v>43956</v>
      </c>
      <c r="E1869" t="s">
        <v>2983</v>
      </c>
      <c r="F1869" t="s">
        <v>12</v>
      </c>
      <c r="G1869" t="s">
        <v>24</v>
      </c>
      <c r="H1869" t="s">
        <v>100</v>
      </c>
      <c r="I1869" s="3">
        <v>43780.491203703699</v>
      </c>
      <c r="J1869" s="4" t="s">
        <v>268</v>
      </c>
      <c r="K1869" t="s">
        <v>16</v>
      </c>
      <c r="L1869" t="s">
        <v>17</v>
      </c>
    </row>
    <row r="1870" spans="1:12">
      <c r="A1870" t="s">
        <v>2984</v>
      </c>
      <c r="B1870" t="s">
        <v>7277</v>
      </c>
      <c r="C1870" t="s">
        <v>7244</v>
      </c>
      <c r="D1870" s="3">
        <v>43956</v>
      </c>
      <c r="E1870" t="s">
        <v>2985</v>
      </c>
      <c r="F1870" t="s">
        <v>12</v>
      </c>
      <c r="G1870" t="s">
        <v>24</v>
      </c>
      <c r="H1870" t="s">
        <v>100</v>
      </c>
      <c r="I1870" s="3">
        <v>43780.491203703699</v>
      </c>
      <c r="J1870" s="4" t="s">
        <v>268</v>
      </c>
      <c r="K1870" t="s">
        <v>16</v>
      </c>
      <c r="L1870" t="s">
        <v>17</v>
      </c>
    </row>
    <row r="1871" spans="1:12">
      <c r="A1871" t="s">
        <v>8065</v>
      </c>
      <c r="B1871" t="s">
        <v>7259</v>
      </c>
      <c r="C1871" t="s">
        <v>9895</v>
      </c>
      <c r="D1871" s="3">
        <v>43955</v>
      </c>
      <c r="E1871" t="s">
        <v>2986</v>
      </c>
      <c r="F1871" t="s">
        <v>12</v>
      </c>
      <c r="G1871" t="s">
        <v>132</v>
      </c>
      <c r="H1871" t="s">
        <v>141</v>
      </c>
      <c r="I1871" s="3">
        <v>43780.491226851896</v>
      </c>
      <c r="J1871" s="4" t="s">
        <v>142</v>
      </c>
      <c r="K1871" t="s">
        <v>16</v>
      </c>
      <c r="L1871" t="s">
        <v>17</v>
      </c>
    </row>
    <row r="1872" spans="1:12">
      <c r="A1872" t="s">
        <v>9186</v>
      </c>
      <c r="B1872" t="s">
        <v>7259</v>
      </c>
      <c r="C1872" t="s">
        <v>9896</v>
      </c>
      <c r="D1872" s="3">
        <v>43955</v>
      </c>
      <c r="E1872" t="s">
        <v>2987</v>
      </c>
      <c r="F1872" t="s">
        <v>12</v>
      </c>
      <c r="G1872" t="s">
        <v>132</v>
      </c>
      <c r="H1872" t="s">
        <v>141</v>
      </c>
      <c r="I1872" s="3">
        <v>43780.491226851896</v>
      </c>
      <c r="J1872" s="4" t="s">
        <v>142</v>
      </c>
      <c r="K1872" t="s">
        <v>16</v>
      </c>
      <c r="L1872" t="s">
        <v>17</v>
      </c>
    </row>
    <row r="1873" spans="1:12">
      <c r="A1873" t="s">
        <v>2988</v>
      </c>
      <c r="B1873" t="s">
        <v>7259</v>
      </c>
      <c r="C1873" t="s">
        <v>7243</v>
      </c>
      <c r="D1873" s="3">
        <v>43955</v>
      </c>
      <c r="E1873" t="s">
        <v>2989</v>
      </c>
      <c r="F1873" t="s">
        <v>12</v>
      </c>
      <c r="G1873" t="s">
        <v>132</v>
      </c>
      <c r="H1873" t="s">
        <v>141</v>
      </c>
      <c r="I1873" s="3">
        <v>43780.491226851896</v>
      </c>
      <c r="J1873" s="4" t="s">
        <v>142</v>
      </c>
      <c r="K1873" t="s">
        <v>16</v>
      </c>
      <c r="L1873" t="s">
        <v>17</v>
      </c>
    </row>
    <row r="1874" spans="1:12">
      <c r="A1874" t="s">
        <v>2990</v>
      </c>
      <c r="B1874" t="s">
        <v>7259</v>
      </c>
      <c r="C1874" t="s">
        <v>7244</v>
      </c>
      <c r="D1874" s="3">
        <v>43955</v>
      </c>
      <c r="E1874" t="s">
        <v>2991</v>
      </c>
      <c r="F1874" t="s">
        <v>12</v>
      </c>
      <c r="G1874" t="s">
        <v>132</v>
      </c>
      <c r="H1874" t="s">
        <v>141</v>
      </c>
      <c r="I1874" s="3">
        <v>43780.491226851896</v>
      </c>
      <c r="J1874" s="4" t="s">
        <v>142</v>
      </c>
      <c r="K1874" t="s">
        <v>16</v>
      </c>
      <c r="L1874" t="s">
        <v>17</v>
      </c>
    </row>
    <row r="1875" spans="1:12">
      <c r="A1875" t="s">
        <v>8066</v>
      </c>
      <c r="B1875" t="s">
        <v>7312</v>
      </c>
      <c r="C1875" t="s">
        <v>9895</v>
      </c>
      <c r="D1875" s="3">
        <v>43955</v>
      </c>
      <c r="E1875" t="s">
        <v>2992</v>
      </c>
      <c r="F1875" t="s">
        <v>12</v>
      </c>
      <c r="G1875" t="s">
        <v>450</v>
      </c>
      <c r="H1875" t="s">
        <v>450</v>
      </c>
      <c r="I1875" s="3">
        <v>43770.448206018496</v>
      </c>
      <c r="J1875" s="4" t="s">
        <v>538</v>
      </c>
      <c r="K1875" t="s">
        <v>16</v>
      </c>
      <c r="L1875" t="s">
        <v>17</v>
      </c>
    </row>
    <row r="1876" spans="1:12">
      <c r="A1876" t="s">
        <v>9187</v>
      </c>
      <c r="B1876" t="s">
        <v>7312</v>
      </c>
      <c r="C1876" t="s">
        <v>9896</v>
      </c>
      <c r="D1876" s="3">
        <v>43955</v>
      </c>
      <c r="E1876" t="s">
        <v>2993</v>
      </c>
      <c r="F1876" t="s">
        <v>12</v>
      </c>
      <c r="G1876" t="s">
        <v>450</v>
      </c>
      <c r="H1876" t="s">
        <v>450</v>
      </c>
      <c r="I1876" s="3">
        <v>43770.448206018496</v>
      </c>
      <c r="J1876" s="4" t="s">
        <v>538</v>
      </c>
      <c r="K1876" t="s">
        <v>16</v>
      </c>
      <c r="L1876" t="s">
        <v>17</v>
      </c>
    </row>
    <row r="1877" spans="1:12">
      <c r="A1877" t="s">
        <v>2994</v>
      </c>
      <c r="B1877" t="s">
        <v>7312</v>
      </c>
      <c r="C1877" t="s">
        <v>7243</v>
      </c>
      <c r="D1877" s="3">
        <v>43955</v>
      </c>
      <c r="E1877" t="s">
        <v>2995</v>
      </c>
      <c r="F1877" t="s">
        <v>12</v>
      </c>
      <c r="G1877" t="s">
        <v>450</v>
      </c>
      <c r="H1877" t="s">
        <v>450</v>
      </c>
      <c r="I1877" s="3">
        <v>43770.448206018496</v>
      </c>
      <c r="J1877" s="4" t="s">
        <v>538</v>
      </c>
      <c r="K1877" t="s">
        <v>16</v>
      </c>
      <c r="L1877" t="s">
        <v>17</v>
      </c>
    </row>
    <row r="1878" spans="1:12">
      <c r="A1878" t="s">
        <v>2996</v>
      </c>
      <c r="B1878" t="s">
        <v>7312</v>
      </c>
      <c r="C1878" t="s">
        <v>7244</v>
      </c>
      <c r="D1878" s="3">
        <v>43955</v>
      </c>
      <c r="E1878" t="s">
        <v>2997</v>
      </c>
      <c r="F1878" t="s">
        <v>12</v>
      </c>
      <c r="G1878" t="s">
        <v>450</v>
      </c>
      <c r="H1878" t="s">
        <v>450</v>
      </c>
      <c r="I1878" s="3">
        <v>43770.448206018496</v>
      </c>
      <c r="J1878" s="4" t="s">
        <v>538</v>
      </c>
      <c r="K1878" t="s">
        <v>16</v>
      </c>
      <c r="L1878" t="s">
        <v>17</v>
      </c>
    </row>
    <row r="1879" spans="1:12">
      <c r="A1879" t="s">
        <v>8067</v>
      </c>
      <c r="B1879" t="s">
        <v>7281</v>
      </c>
      <c r="C1879" t="s">
        <v>9895</v>
      </c>
      <c r="D1879" s="3">
        <v>43955</v>
      </c>
      <c r="E1879" t="s">
        <v>2998</v>
      </c>
      <c r="F1879" t="s">
        <v>12</v>
      </c>
      <c r="G1879" t="s">
        <v>201</v>
      </c>
      <c r="H1879" t="s">
        <v>202</v>
      </c>
      <c r="I1879" s="3">
        <v>43770.448229166701</v>
      </c>
      <c r="J1879" s="4" t="s">
        <v>299</v>
      </c>
      <c r="K1879" t="s">
        <v>16</v>
      </c>
      <c r="L1879" t="s">
        <v>17</v>
      </c>
    </row>
    <row r="1880" spans="1:12">
      <c r="A1880" t="s">
        <v>9188</v>
      </c>
      <c r="B1880" t="s">
        <v>7281</v>
      </c>
      <c r="C1880" t="s">
        <v>9896</v>
      </c>
      <c r="D1880" s="3">
        <v>43955</v>
      </c>
      <c r="E1880" t="s">
        <v>2999</v>
      </c>
      <c r="F1880" t="s">
        <v>12</v>
      </c>
      <c r="G1880" t="s">
        <v>201</v>
      </c>
      <c r="H1880" t="s">
        <v>202</v>
      </c>
      <c r="I1880" s="3">
        <v>43770.448229166701</v>
      </c>
      <c r="J1880" s="4" t="s">
        <v>299</v>
      </c>
      <c r="K1880" t="s">
        <v>16</v>
      </c>
      <c r="L1880" t="s">
        <v>17</v>
      </c>
    </row>
    <row r="1881" spans="1:12">
      <c r="A1881" t="s">
        <v>3000</v>
      </c>
      <c r="B1881" t="s">
        <v>7281</v>
      </c>
      <c r="C1881" t="s">
        <v>7243</v>
      </c>
      <c r="D1881" s="3">
        <v>43955</v>
      </c>
      <c r="E1881" t="s">
        <v>3001</v>
      </c>
      <c r="F1881" t="s">
        <v>12</v>
      </c>
      <c r="G1881" t="s">
        <v>201</v>
      </c>
      <c r="H1881" t="s">
        <v>202</v>
      </c>
      <c r="I1881" s="3">
        <v>43770.448229166701</v>
      </c>
      <c r="J1881" s="4" t="s">
        <v>299</v>
      </c>
      <c r="K1881" t="s">
        <v>16</v>
      </c>
      <c r="L1881" t="s">
        <v>17</v>
      </c>
    </row>
    <row r="1882" spans="1:12">
      <c r="A1882" t="s">
        <v>3002</v>
      </c>
      <c r="B1882" t="s">
        <v>7281</v>
      </c>
      <c r="C1882" t="s">
        <v>7244</v>
      </c>
      <c r="D1882" s="3">
        <v>43955</v>
      </c>
      <c r="E1882" t="s">
        <v>3003</v>
      </c>
      <c r="F1882" t="s">
        <v>12</v>
      </c>
      <c r="G1882" t="s">
        <v>201</v>
      </c>
      <c r="H1882" t="s">
        <v>202</v>
      </c>
      <c r="I1882" s="3">
        <v>43770.448229166701</v>
      </c>
      <c r="J1882" s="4" t="s">
        <v>299</v>
      </c>
      <c r="K1882" t="s">
        <v>16</v>
      </c>
      <c r="L1882" t="s">
        <v>17</v>
      </c>
    </row>
    <row r="1883" spans="1:12">
      <c r="A1883" t="s">
        <v>8068</v>
      </c>
      <c r="B1883" t="s">
        <v>7341</v>
      </c>
      <c r="C1883" t="s">
        <v>9895</v>
      </c>
      <c r="D1883" s="3">
        <v>43955</v>
      </c>
      <c r="E1883" t="s">
        <v>3004</v>
      </c>
      <c r="F1883" t="s">
        <v>12</v>
      </c>
      <c r="G1883" t="s">
        <v>149</v>
      </c>
      <c r="H1883" t="s">
        <v>373</v>
      </c>
      <c r="I1883" s="3">
        <v>43774.895891203698</v>
      </c>
      <c r="J1883" s="4" t="s">
        <v>922</v>
      </c>
      <c r="K1883" t="s">
        <v>16</v>
      </c>
      <c r="L1883" t="s">
        <v>17</v>
      </c>
    </row>
    <row r="1884" spans="1:12">
      <c r="A1884" t="s">
        <v>9189</v>
      </c>
      <c r="B1884" t="s">
        <v>7341</v>
      </c>
      <c r="C1884" t="s">
        <v>9896</v>
      </c>
      <c r="D1884" s="3">
        <v>43955</v>
      </c>
      <c r="E1884" t="s">
        <v>3005</v>
      </c>
      <c r="F1884" t="s">
        <v>12</v>
      </c>
      <c r="G1884" t="s">
        <v>149</v>
      </c>
      <c r="H1884" t="s">
        <v>373</v>
      </c>
      <c r="I1884" s="3">
        <v>43774.895891203698</v>
      </c>
      <c r="J1884" s="4" t="s">
        <v>922</v>
      </c>
      <c r="K1884" t="s">
        <v>16</v>
      </c>
      <c r="L1884" t="s">
        <v>17</v>
      </c>
    </row>
    <row r="1885" spans="1:12">
      <c r="A1885" t="s">
        <v>3006</v>
      </c>
      <c r="B1885" t="s">
        <v>7341</v>
      </c>
      <c r="C1885" t="s">
        <v>7243</v>
      </c>
      <c r="D1885" s="3">
        <v>43955</v>
      </c>
      <c r="E1885" t="s">
        <v>3007</v>
      </c>
      <c r="F1885" t="s">
        <v>12</v>
      </c>
      <c r="G1885" t="s">
        <v>149</v>
      </c>
      <c r="H1885" t="s">
        <v>373</v>
      </c>
      <c r="I1885" s="3">
        <v>43774.895891203698</v>
      </c>
      <c r="J1885" s="4" t="s">
        <v>922</v>
      </c>
      <c r="K1885" t="s">
        <v>16</v>
      </c>
      <c r="L1885" t="s">
        <v>17</v>
      </c>
    </row>
    <row r="1886" spans="1:12">
      <c r="A1886" t="s">
        <v>3008</v>
      </c>
      <c r="B1886" t="s">
        <v>7341</v>
      </c>
      <c r="C1886" t="s">
        <v>7244</v>
      </c>
      <c r="D1886" s="3">
        <v>43955</v>
      </c>
      <c r="E1886" t="s">
        <v>3009</v>
      </c>
      <c r="F1886" t="s">
        <v>12</v>
      </c>
      <c r="G1886" t="s">
        <v>149</v>
      </c>
      <c r="H1886" t="s">
        <v>373</v>
      </c>
      <c r="I1886" s="3">
        <v>43774.895879629599</v>
      </c>
      <c r="J1886" s="4" t="s">
        <v>922</v>
      </c>
      <c r="K1886" t="s">
        <v>16</v>
      </c>
      <c r="L1886" t="s">
        <v>17</v>
      </c>
    </row>
    <row r="1887" spans="1:12">
      <c r="A1887" t="s">
        <v>8069</v>
      </c>
      <c r="B1887" t="s">
        <v>7294</v>
      </c>
      <c r="C1887" t="s">
        <v>9895</v>
      </c>
      <c r="D1887" s="3">
        <v>43955</v>
      </c>
      <c r="E1887" t="s">
        <v>3010</v>
      </c>
      <c r="F1887" t="s">
        <v>12</v>
      </c>
      <c r="G1887" t="s">
        <v>389</v>
      </c>
      <c r="H1887" t="s">
        <v>398</v>
      </c>
      <c r="I1887" s="3">
        <v>43780.490949074097</v>
      </c>
      <c r="J1887" s="4" t="s">
        <v>399</v>
      </c>
      <c r="K1887" t="s">
        <v>16</v>
      </c>
      <c r="L1887" t="s">
        <v>17</v>
      </c>
    </row>
    <row r="1888" spans="1:12">
      <c r="A1888" t="s">
        <v>9190</v>
      </c>
      <c r="B1888" t="s">
        <v>7294</v>
      </c>
      <c r="C1888" t="s">
        <v>9896</v>
      </c>
      <c r="D1888" s="3">
        <v>43955</v>
      </c>
      <c r="E1888" t="s">
        <v>3011</v>
      </c>
      <c r="F1888" t="s">
        <v>12</v>
      </c>
      <c r="G1888" t="s">
        <v>389</v>
      </c>
      <c r="H1888" t="s">
        <v>398</v>
      </c>
      <c r="I1888" s="3">
        <v>43780.490949074097</v>
      </c>
      <c r="J1888" s="4" t="s">
        <v>399</v>
      </c>
      <c r="K1888" t="s">
        <v>16</v>
      </c>
      <c r="L1888" t="s">
        <v>17</v>
      </c>
    </row>
    <row r="1889" spans="1:12">
      <c r="A1889" t="s">
        <v>3012</v>
      </c>
      <c r="B1889" t="s">
        <v>7294</v>
      </c>
      <c r="C1889" t="s">
        <v>7243</v>
      </c>
      <c r="D1889" s="3">
        <v>43955</v>
      </c>
      <c r="E1889" t="s">
        <v>3013</v>
      </c>
      <c r="F1889" t="s">
        <v>12</v>
      </c>
      <c r="G1889" t="s">
        <v>389</v>
      </c>
      <c r="H1889" t="s">
        <v>398</v>
      </c>
      <c r="I1889" s="3">
        <v>43780.490949074097</v>
      </c>
      <c r="J1889" s="4" t="s">
        <v>399</v>
      </c>
      <c r="K1889" t="s">
        <v>16</v>
      </c>
      <c r="L1889" t="s">
        <v>17</v>
      </c>
    </row>
    <row r="1890" spans="1:12">
      <c r="A1890" t="s">
        <v>3014</v>
      </c>
      <c r="B1890" t="s">
        <v>7294</v>
      </c>
      <c r="C1890" t="s">
        <v>7244</v>
      </c>
      <c r="D1890" s="3">
        <v>43955</v>
      </c>
      <c r="E1890" t="s">
        <v>3015</v>
      </c>
      <c r="F1890" t="s">
        <v>12</v>
      </c>
      <c r="G1890" t="s">
        <v>389</v>
      </c>
      <c r="H1890" t="s">
        <v>398</v>
      </c>
      <c r="I1890" s="3">
        <v>43780.490949074097</v>
      </c>
      <c r="J1890" s="4" t="s">
        <v>399</v>
      </c>
      <c r="K1890" t="s">
        <v>16</v>
      </c>
      <c r="L1890" t="s">
        <v>17</v>
      </c>
    </row>
    <row r="1891" spans="1:12">
      <c r="A1891" t="s">
        <v>8070</v>
      </c>
      <c r="B1891" t="s">
        <v>7310</v>
      </c>
      <c r="C1891" t="s">
        <v>9895</v>
      </c>
      <c r="D1891" s="3">
        <v>43955</v>
      </c>
      <c r="E1891" t="s">
        <v>3016</v>
      </c>
      <c r="F1891" t="s">
        <v>12</v>
      </c>
      <c r="G1891" t="s">
        <v>259</v>
      </c>
      <c r="H1891" t="s">
        <v>494</v>
      </c>
      <c r="I1891" s="3">
        <v>43773.429756944402</v>
      </c>
      <c r="J1891" s="4" t="s">
        <v>523</v>
      </c>
      <c r="K1891" t="s">
        <v>16</v>
      </c>
      <c r="L1891" t="s">
        <v>17</v>
      </c>
    </row>
    <row r="1892" spans="1:12">
      <c r="A1892" t="s">
        <v>9191</v>
      </c>
      <c r="B1892" t="s">
        <v>7310</v>
      </c>
      <c r="C1892" t="s">
        <v>9896</v>
      </c>
      <c r="D1892" s="3">
        <v>43955</v>
      </c>
      <c r="E1892" t="s">
        <v>3017</v>
      </c>
      <c r="F1892" t="s">
        <v>12</v>
      </c>
      <c r="G1892" t="s">
        <v>259</v>
      </c>
      <c r="H1892" t="s">
        <v>494</v>
      </c>
      <c r="I1892" s="3">
        <v>43773.429756944402</v>
      </c>
      <c r="J1892" s="4" t="s">
        <v>523</v>
      </c>
      <c r="K1892" t="s">
        <v>16</v>
      </c>
      <c r="L1892" t="s">
        <v>17</v>
      </c>
    </row>
    <row r="1893" spans="1:12">
      <c r="A1893" t="s">
        <v>3018</v>
      </c>
      <c r="B1893" t="s">
        <v>7310</v>
      </c>
      <c r="C1893" t="s">
        <v>7243</v>
      </c>
      <c r="D1893" s="3">
        <v>43955</v>
      </c>
      <c r="E1893" t="s">
        <v>3019</v>
      </c>
      <c r="F1893" t="s">
        <v>12</v>
      </c>
      <c r="G1893" t="s">
        <v>259</v>
      </c>
      <c r="H1893" t="s">
        <v>494</v>
      </c>
      <c r="I1893" s="3">
        <v>43773.429756944402</v>
      </c>
      <c r="J1893" s="4" t="s">
        <v>523</v>
      </c>
      <c r="K1893" t="s">
        <v>16</v>
      </c>
      <c r="L1893" t="s">
        <v>17</v>
      </c>
    </row>
    <row r="1894" spans="1:12">
      <c r="A1894" t="s">
        <v>3020</v>
      </c>
      <c r="B1894" t="s">
        <v>7310</v>
      </c>
      <c r="C1894" t="s">
        <v>7244</v>
      </c>
      <c r="D1894" s="3">
        <v>43955</v>
      </c>
      <c r="E1894" t="s">
        <v>3021</v>
      </c>
      <c r="F1894" t="s">
        <v>12</v>
      </c>
      <c r="G1894" t="s">
        <v>259</v>
      </c>
      <c r="H1894" t="s">
        <v>494</v>
      </c>
      <c r="I1894" s="3">
        <v>43773.429756944402</v>
      </c>
      <c r="J1894" s="4" t="s">
        <v>523</v>
      </c>
      <c r="K1894" t="s">
        <v>16</v>
      </c>
      <c r="L1894" t="s">
        <v>17</v>
      </c>
    </row>
    <row r="1895" spans="1:12">
      <c r="A1895" t="s">
        <v>8071</v>
      </c>
      <c r="B1895" t="s">
        <v>7247</v>
      </c>
      <c r="C1895" t="s">
        <v>9895</v>
      </c>
      <c r="D1895" s="3">
        <v>43952</v>
      </c>
      <c r="E1895" t="s">
        <v>3022</v>
      </c>
      <c r="F1895" t="s">
        <v>12</v>
      </c>
      <c r="G1895" t="s">
        <v>24</v>
      </c>
      <c r="H1895" t="s">
        <v>25</v>
      </c>
      <c r="I1895" s="3">
        <v>43773.4296412037</v>
      </c>
      <c r="J1895" s="4" t="s">
        <v>42</v>
      </c>
      <c r="K1895" t="s">
        <v>16</v>
      </c>
      <c r="L1895" t="s">
        <v>17</v>
      </c>
    </row>
    <row r="1896" spans="1:12">
      <c r="A1896" t="s">
        <v>9192</v>
      </c>
      <c r="B1896" t="s">
        <v>7247</v>
      </c>
      <c r="C1896" t="s">
        <v>9896</v>
      </c>
      <c r="D1896" s="3">
        <v>43952</v>
      </c>
      <c r="E1896" t="s">
        <v>3023</v>
      </c>
      <c r="F1896" t="s">
        <v>12</v>
      </c>
      <c r="G1896" t="s">
        <v>24</v>
      </c>
      <c r="H1896" t="s">
        <v>25</v>
      </c>
      <c r="I1896" s="3">
        <v>43773.4296412037</v>
      </c>
      <c r="J1896" s="4" t="s">
        <v>42</v>
      </c>
      <c r="K1896" t="s">
        <v>16</v>
      </c>
      <c r="L1896" t="s">
        <v>17</v>
      </c>
    </row>
    <row r="1897" spans="1:12">
      <c r="A1897" t="s">
        <v>8072</v>
      </c>
      <c r="B1897" t="s">
        <v>7304</v>
      </c>
      <c r="C1897" t="s">
        <v>9895</v>
      </c>
      <c r="D1897" s="3">
        <v>43952</v>
      </c>
      <c r="E1897" t="s">
        <v>3024</v>
      </c>
      <c r="F1897" t="s">
        <v>12</v>
      </c>
      <c r="G1897" t="s">
        <v>24</v>
      </c>
      <c r="H1897" t="s">
        <v>100</v>
      </c>
      <c r="I1897" s="3">
        <v>43773.429490740702</v>
      </c>
      <c r="J1897" s="4" t="s">
        <v>480</v>
      </c>
      <c r="K1897" t="s">
        <v>16</v>
      </c>
      <c r="L1897" t="s">
        <v>17</v>
      </c>
    </row>
    <row r="1898" spans="1:12">
      <c r="A1898" t="s">
        <v>9193</v>
      </c>
      <c r="B1898" t="s">
        <v>7304</v>
      </c>
      <c r="C1898" t="s">
        <v>9896</v>
      </c>
      <c r="D1898" s="3">
        <v>43952</v>
      </c>
      <c r="E1898" t="s">
        <v>3025</v>
      </c>
      <c r="F1898" t="s">
        <v>12</v>
      </c>
      <c r="G1898" t="s">
        <v>24</v>
      </c>
      <c r="H1898" t="s">
        <v>100</v>
      </c>
      <c r="I1898" s="3">
        <v>43773.429490740702</v>
      </c>
      <c r="J1898" s="4" t="s">
        <v>480</v>
      </c>
      <c r="K1898" t="s">
        <v>16</v>
      </c>
      <c r="L1898" t="s">
        <v>17</v>
      </c>
    </row>
    <row r="1899" spans="1:12">
      <c r="A1899" t="s">
        <v>3026</v>
      </c>
      <c r="B1899" t="s">
        <v>7304</v>
      </c>
      <c r="C1899" t="s">
        <v>7243</v>
      </c>
      <c r="D1899" s="3">
        <v>43952</v>
      </c>
      <c r="E1899" t="s">
        <v>3027</v>
      </c>
      <c r="F1899" t="s">
        <v>12</v>
      </c>
      <c r="G1899" t="s">
        <v>24</v>
      </c>
      <c r="H1899" t="s">
        <v>100</v>
      </c>
      <c r="I1899" s="3">
        <v>43773.429490740702</v>
      </c>
      <c r="J1899" s="4" t="s">
        <v>480</v>
      </c>
      <c r="K1899" t="s">
        <v>16</v>
      </c>
      <c r="L1899" t="s">
        <v>17</v>
      </c>
    </row>
    <row r="1900" spans="1:12">
      <c r="A1900" t="s">
        <v>3028</v>
      </c>
      <c r="B1900" t="s">
        <v>7304</v>
      </c>
      <c r="C1900" t="s">
        <v>7244</v>
      </c>
      <c r="D1900" s="3">
        <v>43952</v>
      </c>
      <c r="E1900" t="s">
        <v>3029</v>
      </c>
      <c r="F1900" t="s">
        <v>12</v>
      </c>
      <c r="G1900" t="s">
        <v>24</v>
      </c>
      <c r="H1900" t="s">
        <v>100</v>
      </c>
      <c r="I1900" s="3">
        <v>43773.429490740702</v>
      </c>
      <c r="J1900" s="4" t="s">
        <v>480</v>
      </c>
      <c r="K1900" t="s">
        <v>16</v>
      </c>
      <c r="L1900" t="s">
        <v>17</v>
      </c>
    </row>
    <row r="1901" spans="1:12">
      <c r="A1901" t="s">
        <v>3030</v>
      </c>
      <c r="B1901" t="s">
        <v>7247</v>
      </c>
      <c r="C1901" t="s">
        <v>7243</v>
      </c>
      <c r="D1901" s="3">
        <v>43952</v>
      </c>
      <c r="E1901" t="s">
        <v>3031</v>
      </c>
      <c r="F1901" t="s">
        <v>12</v>
      </c>
      <c r="G1901" t="s">
        <v>24</v>
      </c>
      <c r="H1901" t="s">
        <v>25</v>
      </c>
      <c r="I1901" s="3">
        <v>43773.4296412037</v>
      </c>
      <c r="J1901" s="4" t="s">
        <v>42</v>
      </c>
      <c r="K1901" t="s">
        <v>16</v>
      </c>
      <c r="L1901" t="s">
        <v>17</v>
      </c>
    </row>
    <row r="1902" spans="1:12">
      <c r="A1902" t="s">
        <v>3032</v>
      </c>
      <c r="B1902" t="s">
        <v>7247</v>
      </c>
      <c r="C1902" t="s">
        <v>7244</v>
      </c>
      <c r="D1902" s="3">
        <v>43952</v>
      </c>
      <c r="E1902" t="s">
        <v>3033</v>
      </c>
      <c r="F1902" t="s">
        <v>12</v>
      </c>
      <c r="G1902" t="s">
        <v>24</v>
      </c>
      <c r="H1902" t="s">
        <v>25</v>
      </c>
      <c r="I1902" s="3">
        <v>43773.4296412037</v>
      </c>
      <c r="J1902" s="4" t="s">
        <v>42</v>
      </c>
      <c r="K1902" t="s">
        <v>16</v>
      </c>
      <c r="L1902" t="s">
        <v>17</v>
      </c>
    </row>
    <row r="1903" spans="1:12">
      <c r="A1903" t="s">
        <v>8073</v>
      </c>
      <c r="B1903" t="s">
        <v>7267</v>
      </c>
      <c r="C1903" t="s">
        <v>9895</v>
      </c>
      <c r="D1903" s="3">
        <v>43952</v>
      </c>
      <c r="E1903" t="s">
        <v>3034</v>
      </c>
      <c r="F1903" t="s">
        <v>12</v>
      </c>
      <c r="G1903" t="s">
        <v>173</v>
      </c>
      <c r="H1903" t="s">
        <v>173</v>
      </c>
      <c r="I1903" s="3">
        <v>43774.8957407407</v>
      </c>
      <c r="J1903" s="4" t="s">
        <v>194</v>
      </c>
      <c r="K1903" t="s">
        <v>16</v>
      </c>
      <c r="L1903" t="s">
        <v>17</v>
      </c>
    </row>
    <row r="1904" spans="1:12">
      <c r="A1904" t="s">
        <v>9194</v>
      </c>
      <c r="B1904" t="s">
        <v>7267</v>
      </c>
      <c r="C1904" t="s">
        <v>9896</v>
      </c>
      <c r="D1904" s="3">
        <v>43952</v>
      </c>
      <c r="E1904" t="s">
        <v>3035</v>
      </c>
      <c r="F1904" t="s">
        <v>12</v>
      </c>
      <c r="G1904" t="s">
        <v>173</v>
      </c>
      <c r="H1904" t="s">
        <v>173</v>
      </c>
      <c r="I1904" s="3">
        <v>43774.8957407407</v>
      </c>
      <c r="J1904" s="4" t="s">
        <v>194</v>
      </c>
      <c r="K1904" t="s">
        <v>16</v>
      </c>
      <c r="L1904" t="s">
        <v>17</v>
      </c>
    </row>
    <row r="1905" spans="1:12">
      <c r="A1905" t="s">
        <v>3036</v>
      </c>
      <c r="B1905" t="s">
        <v>7267</v>
      </c>
      <c r="C1905" t="s">
        <v>7243</v>
      </c>
      <c r="D1905" s="3">
        <v>43952</v>
      </c>
      <c r="E1905" t="s">
        <v>3037</v>
      </c>
      <c r="F1905" t="s">
        <v>12</v>
      </c>
      <c r="G1905" t="s">
        <v>173</v>
      </c>
      <c r="H1905" t="s">
        <v>173</v>
      </c>
      <c r="I1905" s="3">
        <v>43774.8957407407</v>
      </c>
      <c r="J1905" s="4" t="s">
        <v>194</v>
      </c>
      <c r="K1905" t="s">
        <v>16</v>
      </c>
      <c r="L1905" t="s">
        <v>17</v>
      </c>
    </row>
    <row r="1906" spans="1:12">
      <c r="A1906" t="s">
        <v>3038</v>
      </c>
      <c r="B1906" t="s">
        <v>7267</v>
      </c>
      <c r="C1906" t="s">
        <v>7244</v>
      </c>
      <c r="D1906" s="3">
        <v>43952</v>
      </c>
      <c r="E1906" t="s">
        <v>3039</v>
      </c>
      <c r="F1906" t="s">
        <v>12</v>
      </c>
      <c r="G1906" t="s">
        <v>173</v>
      </c>
      <c r="H1906" t="s">
        <v>173</v>
      </c>
      <c r="I1906" s="3">
        <v>43774.8957407407</v>
      </c>
      <c r="J1906" s="4" t="s">
        <v>194</v>
      </c>
      <c r="K1906" t="s">
        <v>16</v>
      </c>
      <c r="L1906" t="s">
        <v>17</v>
      </c>
    </row>
    <row r="1907" spans="1:12">
      <c r="A1907" t="s">
        <v>8074</v>
      </c>
      <c r="B1907" t="s">
        <v>7321</v>
      </c>
      <c r="C1907" t="s">
        <v>9895</v>
      </c>
      <c r="D1907" s="3">
        <v>43951</v>
      </c>
      <c r="E1907" t="s">
        <v>3040</v>
      </c>
      <c r="F1907" t="s">
        <v>12</v>
      </c>
      <c r="G1907" t="s">
        <v>59</v>
      </c>
      <c r="H1907" t="s">
        <v>458</v>
      </c>
      <c r="I1907" s="3">
        <v>43770.442777777796</v>
      </c>
      <c r="J1907" s="4" t="s">
        <v>628</v>
      </c>
      <c r="K1907" t="s">
        <v>16</v>
      </c>
      <c r="L1907" t="s">
        <v>17</v>
      </c>
    </row>
    <row r="1908" spans="1:12">
      <c r="A1908" t="s">
        <v>9195</v>
      </c>
      <c r="B1908" t="s">
        <v>7321</v>
      </c>
      <c r="C1908" t="s">
        <v>9896</v>
      </c>
      <c r="D1908" s="3">
        <v>43951</v>
      </c>
      <c r="E1908" t="s">
        <v>3041</v>
      </c>
      <c r="F1908" t="s">
        <v>12</v>
      </c>
      <c r="G1908" t="s">
        <v>59</v>
      </c>
      <c r="H1908" t="s">
        <v>458</v>
      </c>
      <c r="I1908" s="3">
        <v>43770.442777777796</v>
      </c>
      <c r="J1908" s="4" t="s">
        <v>628</v>
      </c>
      <c r="K1908" t="s">
        <v>16</v>
      </c>
      <c r="L1908" t="s">
        <v>17</v>
      </c>
    </row>
    <row r="1909" spans="1:12">
      <c r="A1909" t="s">
        <v>3042</v>
      </c>
      <c r="B1909" t="s">
        <v>7321</v>
      </c>
      <c r="C1909" t="s">
        <v>7243</v>
      </c>
      <c r="D1909" s="3">
        <v>43951</v>
      </c>
      <c r="E1909" t="s">
        <v>3043</v>
      </c>
      <c r="F1909" t="s">
        <v>12</v>
      </c>
      <c r="G1909" t="s">
        <v>59</v>
      </c>
      <c r="H1909" t="s">
        <v>458</v>
      </c>
      <c r="I1909" s="3">
        <v>43770.442777777796</v>
      </c>
      <c r="J1909" s="4" t="s">
        <v>628</v>
      </c>
      <c r="K1909" t="s">
        <v>16</v>
      </c>
      <c r="L1909" t="s">
        <v>17</v>
      </c>
    </row>
    <row r="1910" spans="1:12">
      <c r="A1910" t="s">
        <v>3044</v>
      </c>
      <c r="B1910" t="s">
        <v>7321</v>
      </c>
      <c r="C1910" t="s">
        <v>7244</v>
      </c>
      <c r="D1910" s="3">
        <v>43951</v>
      </c>
      <c r="E1910" t="s">
        <v>3045</v>
      </c>
      <c r="F1910" t="s">
        <v>12</v>
      </c>
      <c r="G1910" t="s">
        <v>59</v>
      </c>
      <c r="H1910" t="s">
        <v>458</v>
      </c>
      <c r="I1910" s="3">
        <v>43770.442777777796</v>
      </c>
      <c r="J1910" s="4" t="s">
        <v>628</v>
      </c>
      <c r="K1910" t="s">
        <v>16</v>
      </c>
      <c r="L1910" t="s">
        <v>17</v>
      </c>
    </row>
    <row r="1911" spans="1:12">
      <c r="A1911" t="s">
        <v>8075</v>
      </c>
      <c r="B1911" t="s">
        <v>7324</v>
      </c>
      <c r="C1911" t="s">
        <v>9895</v>
      </c>
      <c r="D1911" s="3">
        <v>43950</v>
      </c>
      <c r="E1911" t="s">
        <v>3046</v>
      </c>
      <c r="F1911" t="s">
        <v>12</v>
      </c>
      <c r="G1911" t="s">
        <v>59</v>
      </c>
      <c r="H1911" t="s">
        <v>458</v>
      </c>
      <c r="I1911" s="3">
        <v>43770.442754629599</v>
      </c>
      <c r="J1911" s="4" t="s">
        <v>661</v>
      </c>
      <c r="K1911" t="s">
        <v>16</v>
      </c>
      <c r="L1911" t="s">
        <v>17</v>
      </c>
    </row>
    <row r="1912" spans="1:12">
      <c r="A1912" t="s">
        <v>9196</v>
      </c>
      <c r="B1912" t="s">
        <v>7324</v>
      </c>
      <c r="C1912" t="s">
        <v>9896</v>
      </c>
      <c r="D1912" s="3">
        <v>43950</v>
      </c>
      <c r="E1912" t="s">
        <v>3047</v>
      </c>
      <c r="F1912" t="s">
        <v>12</v>
      </c>
      <c r="G1912" t="s">
        <v>59</v>
      </c>
      <c r="H1912" t="s">
        <v>458</v>
      </c>
      <c r="I1912" s="3">
        <v>43770.442754629599</v>
      </c>
      <c r="J1912" s="4" t="s">
        <v>661</v>
      </c>
      <c r="K1912" t="s">
        <v>16</v>
      </c>
      <c r="L1912" t="s">
        <v>17</v>
      </c>
    </row>
    <row r="1913" spans="1:12">
      <c r="A1913" t="s">
        <v>3048</v>
      </c>
      <c r="B1913" t="s">
        <v>7324</v>
      </c>
      <c r="C1913" t="s">
        <v>7243</v>
      </c>
      <c r="D1913" s="3">
        <v>43950</v>
      </c>
      <c r="E1913" t="s">
        <v>3049</v>
      </c>
      <c r="F1913" t="s">
        <v>12</v>
      </c>
      <c r="G1913" t="s">
        <v>59</v>
      </c>
      <c r="H1913" t="s">
        <v>458</v>
      </c>
      <c r="I1913" s="3">
        <v>43770.442754629599</v>
      </c>
      <c r="J1913" s="4" t="s">
        <v>661</v>
      </c>
      <c r="K1913" t="s">
        <v>16</v>
      </c>
      <c r="L1913" t="s">
        <v>17</v>
      </c>
    </row>
    <row r="1914" spans="1:12">
      <c r="A1914" t="s">
        <v>3050</v>
      </c>
      <c r="B1914" t="s">
        <v>7324</v>
      </c>
      <c r="C1914" t="s">
        <v>7244</v>
      </c>
      <c r="D1914" s="3">
        <v>43950</v>
      </c>
      <c r="E1914" t="s">
        <v>3051</v>
      </c>
      <c r="F1914" t="s">
        <v>12</v>
      </c>
      <c r="G1914" t="s">
        <v>59</v>
      </c>
      <c r="H1914" t="s">
        <v>458</v>
      </c>
      <c r="I1914" s="3">
        <v>43770.442766203698</v>
      </c>
      <c r="J1914" s="4" t="s">
        <v>661</v>
      </c>
      <c r="K1914" t="s">
        <v>16</v>
      </c>
      <c r="L1914" t="s">
        <v>17</v>
      </c>
    </row>
    <row r="1915" spans="1:12">
      <c r="A1915" t="s">
        <v>8076</v>
      </c>
      <c r="B1915" t="s">
        <v>7325</v>
      </c>
      <c r="C1915" t="s">
        <v>9895</v>
      </c>
      <c r="D1915" s="3">
        <v>43950</v>
      </c>
      <c r="E1915" t="s">
        <v>3052</v>
      </c>
      <c r="F1915" t="s">
        <v>12</v>
      </c>
      <c r="G1915" t="s">
        <v>59</v>
      </c>
      <c r="H1915" t="s">
        <v>458</v>
      </c>
      <c r="I1915" s="3">
        <v>43770.442766203698</v>
      </c>
      <c r="J1915" s="4" t="s">
        <v>668</v>
      </c>
      <c r="K1915" t="s">
        <v>16</v>
      </c>
      <c r="L1915" t="s">
        <v>17</v>
      </c>
    </row>
    <row r="1916" spans="1:12">
      <c r="A1916" t="s">
        <v>9197</v>
      </c>
      <c r="B1916" t="s">
        <v>7325</v>
      </c>
      <c r="C1916" t="s">
        <v>9896</v>
      </c>
      <c r="D1916" s="3">
        <v>43950</v>
      </c>
      <c r="E1916" t="s">
        <v>3053</v>
      </c>
      <c r="F1916" t="s">
        <v>12</v>
      </c>
      <c r="G1916" t="s">
        <v>59</v>
      </c>
      <c r="H1916" t="s">
        <v>458</v>
      </c>
      <c r="I1916" s="3">
        <v>43770.442766203698</v>
      </c>
      <c r="J1916" s="4" t="s">
        <v>668</v>
      </c>
      <c r="K1916" t="s">
        <v>16</v>
      </c>
      <c r="L1916" t="s">
        <v>17</v>
      </c>
    </row>
    <row r="1917" spans="1:12">
      <c r="A1917" t="s">
        <v>3054</v>
      </c>
      <c r="B1917" t="s">
        <v>7325</v>
      </c>
      <c r="C1917" t="s">
        <v>7243</v>
      </c>
      <c r="D1917" s="3">
        <v>43950</v>
      </c>
      <c r="E1917" t="s">
        <v>3055</v>
      </c>
      <c r="F1917" t="s">
        <v>12</v>
      </c>
      <c r="G1917" t="s">
        <v>59</v>
      </c>
      <c r="H1917" t="s">
        <v>458</v>
      </c>
      <c r="I1917" s="3">
        <v>43770.442766203698</v>
      </c>
      <c r="J1917" s="4" t="s">
        <v>668</v>
      </c>
      <c r="K1917" t="s">
        <v>16</v>
      </c>
      <c r="L1917" t="s">
        <v>17</v>
      </c>
    </row>
    <row r="1918" spans="1:12">
      <c r="A1918" t="s">
        <v>3056</v>
      </c>
      <c r="B1918" t="s">
        <v>7325</v>
      </c>
      <c r="C1918" t="s">
        <v>7244</v>
      </c>
      <c r="D1918" s="3">
        <v>43950</v>
      </c>
      <c r="E1918" t="s">
        <v>3057</v>
      </c>
      <c r="F1918" t="s">
        <v>12</v>
      </c>
      <c r="G1918" t="s">
        <v>59</v>
      </c>
      <c r="H1918" t="s">
        <v>458</v>
      </c>
      <c r="I1918" s="3">
        <v>43770.442766203698</v>
      </c>
      <c r="J1918" s="4" t="s">
        <v>668</v>
      </c>
      <c r="K1918" t="s">
        <v>16</v>
      </c>
      <c r="L1918" t="s">
        <v>17</v>
      </c>
    </row>
    <row r="1919" spans="1:12">
      <c r="A1919" t="s">
        <v>8077</v>
      </c>
      <c r="B1919" t="s">
        <v>7264</v>
      </c>
      <c r="C1919" t="s">
        <v>9895</v>
      </c>
      <c r="D1919" s="3">
        <v>43950</v>
      </c>
      <c r="E1919" t="s">
        <v>3058</v>
      </c>
      <c r="F1919" t="s">
        <v>12</v>
      </c>
      <c r="G1919" t="s">
        <v>173</v>
      </c>
      <c r="H1919" t="s">
        <v>173</v>
      </c>
      <c r="I1919" s="3">
        <v>43774.895810185197</v>
      </c>
      <c r="J1919" s="4" t="s">
        <v>174</v>
      </c>
      <c r="K1919" t="s">
        <v>16</v>
      </c>
      <c r="L1919" t="s">
        <v>17</v>
      </c>
    </row>
    <row r="1920" spans="1:12">
      <c r="A1920" t="s">
        <v>9198</v>
      </c>
      <c r="B1920" t="s">
        <v>7264</v>
      </c>
      <c r="C1920" t="s">
        <v>9896</v>
      </c>
      <c r="D1920" s="3">
        <v>43950</v>
      </c>
      <c r="E1920" t="s">
        <v>3059</v>
      </c>
      <c r="F1920" t="s">
        <v>12</v>
      </c>
      <c r="G1920" t="s">
        <v>173</v>
      </c>
      <c r="H1920" t="s">
        <v>173</v>
      </c>
      <c r="I1920" s="3">
        <v>43774.895810185197</v>
      </c>
      <c r="J1920" s="4" t="s">
        <v>174</v>
      </c>
      <c r="K1920" t="s">
        <v>16</v>
      </c>
      <c r="L1920" t="s">
        <v>17</v>
      </c>
    </row>
    <row r="1921" spans="1:12">
      <c r="A1921" t="s">
        <v>3060</v>
      </c>
      <c r="B1921" t="s">
        <v>7264</v>
      </c>
      <c r="C1921" t="s">
        <v>7243</v>
      </c>
      <c r="D1921" s="3">
        <v>43950</v>
      </c>
      <c r="E1921" t="s">
        <v>3061</v>
      </c>
      <c r="F1921" t="s">
        <v>12</v>
      </c>
      <c r="G1921" t="s">
        <v>173</v>
      </c>
      <c r="H1921" t="s">
        <v>173</v>
      </c>
      <c r="I1921" s="3">
        <v>43774.895810185197</v>
      </c>
      <c r="J1921" s="4" t="s">
        <v>174</v>
      </c>
      <c r="K1921" t="s">
        <v>16</v>
      </c>
      <c r="L1921" t="s">
        <v>17</v>
      </c>
    </row>
    <row r="1922" spans="1:12">
      <c r="A1922" t="s">
        <v>3062</v>
      </c>
      <c r="B1922" t="s">
        <v>7264</v>
      </c>
      <c r="C1922" t="s">
        <v>7244</v>
      </c>
      <c r="D1922" s="3">
        <v>43950</v>
      </c>
      <c r="E1922" t="s">
        <v>3063</v>
      </c>
      <c r="F1922" t="s">
        <v>12</v>
      </c>
      <c r="G1922" t="s">
        <v>173</v>
      </c>
      <c r="H1922" t="s">
        <v>173</v>
      </c>
      <c r="I1922" s="3">
        <v>43774.895810185197</v>
      </c>
      <c r="J1922" s="4" t="s">
        <v>174</v>
      </c>
      <c r="K1922" t="s">
        <v>16</v>
      </c>
      <c r="L1922" t="s">
        <v>17</v>
      </c>
    </row>
    <row r="1923" spans="1:12">
      <c r="A1923" t="s">
        <v>8078</v>
      </c>
      <c r="B1923" t="s">
        <v>7256</v>
      </c>
      <c r="C1923" t="s">
        <v>9895</v>
      </c>
      <c r="D1923" s="3">
        <v>43949</v>
      </c>
      <c r="E1923" t="s">
        <v>3064</v>
      </c>
      <c r="F1923" t="s">
        <v>12</v>
      </c>
      <c r="G1923" t="s">
        <v>115</v>
      </c>
      <c r="H1923" t="s">
        <v>116</v>
      </c>
      <c r="I1923" s="3">
        <v>43773.429814814801</v>
      </c>
      <c r="J1923" s="4" t="s">
        <v>117</v>
      </c>
      <c r="K1923" t="s">
        <v>16</v>
      </c>
      <c r="L1923" t="s">
        <v>17</v>
      </c>
    </row>
    <row r="1924" spans="1:12">
      <c r="A1924" t="s">
        <v>9199</v>
      </c>
      <c r="B1924" t="s">
        <v>7256</v>
      </c>
      <c r="C1924" t="s">
        <v>9896</v>
      </c>
      <c r="D1924" s="3">
        <v>43949</v>
      </c>
      <c r="E1924" t="s">
        <v>3065</v>
      </c>
      <c r="F1924" t="s">
        <v>12</v>
      </c>
      <c r="G1924" t="s">
        <v>115</v>
      </c>
      <c r="H1924" t="s">
        <v>116</v>
      </c>
      <c r="I1924" s="3">
        <v>43773.429814814801</v>
      </c>
      <c r="J1924" s="4" t="s">
        <v>117</v>
      </c>
      <c r="K1924" t="s">
        <v>16</v>
      </c>
      <c r="L1924" t="s">
        <v>17</v>
      </c>
    </row>
    <row r="1925" spans="1:12">
      <c r="A1925" t="s">
        <v>3066</v>
      </c>
      <c r="B1925" t="s">
        <v>7256</v>
      </c>
      <c r="C1925" t="s">
        <v>7243</v>
      </c>
      <c r="D1925" s="3">
        <v>43949</v>
      </c>
      <c r="E1925" t="s">
        <v>3067</v>
      </c>
      <c r="F1925" t="s">
        <v>12</v>
      </c>
      <c r="G1925" t="s">
        <v>115</v>
      </c>
      <c r="H1925" t="s">
        <v>116</v>
      </c>
      <c r="I1925" s="3">
        <v>43773.429814814801</v>
      </c>
      <c r="J1925" s="4" t="s">
        <v>117</v>
      </c>
      <c r="K1925" t="s">
        <v>16</v>
      </c>
      <c r="L1925" t="s">
        <v>17</v>
      </c>
    </row>
    <row r="1926" spans="1:12">
      <c r="A1926" t="s">
        <v>3068</v>
      </c>
      <c r="B1926" t="s">
        <v>7256</v>
      </c>
      <c r="C1926" t="s">
        <v>7244</v>
      </c>
      <c r="D1926" s="3">
        <v>43949</v>
      </c>
      <c r="E1926" t="s">
        <v>3069</v>
      </c>
      <c r="F1926" t="s">
        <v>12</v>
      </c>
      <c r="G1926" t="s">
        <v>115</v>
      </c>
      <c r="H1926" t="s">
        <v>116</v>
      </c>
      <c r="I1926" s="3">
        <v>43773.429814814801</v>
      </c>
      <c r="J1926" s="4" t="s">
        <v>117</v>
      </c>
      <c r="K1926" t="s">
        <v>16</v>
      </c>
      <c r="L1926" t="s">
        <v>17</v>
      </c>
    </row>
    <row r="1927" spans="1:12">
      <c r="A1927" t="s">
        <v>8079</v>
      </c>
      <c r="B1927" t="s">
        <v>7311</v>
      </c>
      <c r="C1927" t="s">
        <v>9895</v>
      </c>
      <c r="D1927" s="3">
        <v>43948</v>
      </c>
      <c r="E1927" t="s">
        <v>3070</v>
      </c>
      <c r="F1927" t="s">
        <v>12</v>
      </c>
      <c r="G1927" t="s">
        <v>132</v>
      </c>
      <c r="H1927" t="s">
        <v>530</v>
      </c>
      <c r="I1927" s="3">
        <v>43780.490983796299</v>
      </c>
      <c r="J1927" s="4" t="s">
        <v>531</v>
      </c>
      <c r="K1927" t="s">
        <v>16</v>
      </c>
      <c r="L1927" t="s">
        <v>17</v>
      </c>
    </row>
    <row r="1928" spans="1:12">
      <c r="A1928" t="s">
        <v>9200</v>
      </c>
      <c r="B1928" t="s">
        <v>7311</v>
      </c>
      <c r="C1928" t="s">
        <v>9896</v>
      </c>
      <c r="D1928" s="3">
        <v>43948</v>
      </c>
      <c r="E1928" t="s">
        <v>3071</v>
      </c>
      <c r="F1928" t="s">
        <v>12</v>
      </c>
      <c r="G1928" t="s">
        <v>132</v>
      </c>
      <c r="H1928" t="s">
        <v>530</v>
      </c>
      <c r="I1928" s="3">
        <v>43780.490983796299</v>
      </c>
      <c r="J1928" s="4" t="s">
        <v>531</v>
      </c>
      <c r="K1928" t="s">
        <v>16</v>
      </c>
      <c r="L1928" t="s">
        <v>17</v>
      </c>
    </row>
    <row r="1929" spans="1:12">
      <c r="A1929" t="s">
        <v>3072</v>
      </c>
      <c r="B1929" t="s">
        <v>7311</v>
      </c>
      <c r="C1929" t="s">
        <v>7243</v>
      </c>
      <c r="D1929" s="3">
        <v>43948</v>
      </c>
      <c r="E1929" t="s">
        <v>3073</v>
      </c>
      <c r="F1929" t="s">
        <v>12</v>
      </c>
      <c r="G1929" t="s">
        <v>132</v>
      </c>
      <c r="H1929" t="s">
        <v>530</v>
      </c>
      <c r="I1929" s="3">
        <v>43780.490983796299</v>
      </c>
      <c r="J1929" s="4" t="s">
        <v>531</v>
      </c>
      <c r="K1929" t="s">
        <v>16</v>
      </c>
      <c r="L1929" t="s">
        <v>17</v>
      </c>
    </row>
    <row r="1930" spans="1:12">
      <c r="A1930" t="s">
        <v>3074</v>
      </c>
      <c r="B1930" t="s">
        <v>7311</v>
      </c>
      <c r="C1930" t="s">
        <v>7244</v>
      </c>
      <c r="D1930" s="3">
        <v>43948</v>
      </c>
      <c r="E1930" t="s">
        <v>3075</v>
      </c>
      <c r="F1930" t="s">
        <v>12</v>
      </c>
      <c r="G1930" t="s">
        <v>132</v>
      </c>
      <c r="H1930" t="s">
        <v>530</v>
      </c>
      <c r="I1930" s="3">
        <v>43780.490983796299</v>
      </c>
      <c r="J1930" s="4" t="s">
        <v>531</v>
      </c>
      <c r="K1930" t="s">
        <v>16</v>
      </c>
      <c r="L1930" t="s">
        <v>17</v>
      </c>
    </row>
    <row r="1931" spans="1:12">
      <c r="A1931" t="s">
        <v>8080</v>
      </c>
      <c r="B1931" t="s">
        <v>7287</v>
      </c>
      <c r="C1931" t="s">
        <v>9895</v>
      </c>
      <c r="D1931" s="3">
        <v>43948</v>
      </c>
      <c r="E1931" t="s">
        <v>3076</v>
      </c>
      <c r="F1931" t="s">
        <v>12</v>
      </c>
      <c r="G1931" t="s">
        <v>132</v>
      </c>
      <c r="H1931" t="s">
        <v>149</v>
      </c>
      <c r="I1931" s="3">
        <v>43780.491307870398</v>
      </c>
      <c r="J1931" s="4" t="s">
        <v>343</v>
      </c>
      <c r="K1931" t="s">
        <v>16</v>
      </c>
      <c r="L1931" t="s">
        <v>17</v>
      </c>
    </row>
    <row r="1932" spans="1:12">
      <c r="A1932" t="s">
        <v>9201</v>
      </c>
      <c r="B1932" t="s">
        <v>7287</v>
      </c>
      <c r="C1932" t="s">
        <v>9896</v>
      </c>
      <c r="D1932" s="3">
        <v>43948</v>
      </c>
      <c r="E1932" t="s">
        <v>3077</v>
      </c>
      <c r="F1932" t="s">
        <v>12</v>
      </c>
      <c r="G1932" t="s">
        <v>132</v>
      </c>
      <c r="H1932" t="s">
        <v>149</v>
      </c>
      <c r="I1932" s="3">
        <v>43780.491307870398</v>
      </c>
      <c r="J1932" s="4" t="s">
        <v>343</v>
      </c>
      <c r="K1932" t="s">
        <v>16</v>
      </c>
      <c r="L1932" t="s">
        <v>17</v>
      </c>
    </row>
    <row r="1933" spans="1:12">
      <c r="A1933" t="s">
        <v>3078</v>
      </c>
      <c r="B1933" t="s">
        <v>7287</v>
      </c>
      <c r="C1933" t="s">
        <v>7243</v>
      </c>
      <c r="D1933" s="3">
        <v>43948</v>
      </c>
      <c r="E1933" t="s">
        <v>3079</v>
      </c>
      <c r="F1933" t="s">
        <v>12</v>
      </c>
      <c r="G1933" t="s">
        <v>132</v>
      </c>
      <c r="H1933" t="s">
        <v>149</v>
      </c>
      <c r="I1933" s="3">
        <v>43780.491307870398</v>
      </c>
      <c r="J1933" s="4" t="s">
        <v>343</v>
      </c>
      <c r="K1933" t="s">
        <v>16</v>
      </c>
      <c r="L1933" t="s">
        <v>17</v>
      </c>
    </row>
    <row r="1934" spans="1:12">
      <c r="A1934" t="s">
        <v>3080</v>
      </c>
      <c r="B1934" t="s">
        <v>7287</v>
      </c>
      <c r="C1934" t="s">
        <v>7244</v>
      </c>
      <c r="D1934" s="3">
        <v>43948</v>
      </c>
      <c r="E1934" t="s">
        <v>3081</v>
      </c>
      <c r="F1934" t="s">
        <v>12</v>
      </c>
      <c r="G1934" t="s">
        <v>132</v>
      </c>
      <c r="H1934" t="s">
        <v>149</v>
      </c>
      <c r="I1934" s="3">
        <v>43780.491307870398</v>
      </c>
      <c r="J1934" s="4" t="s">
        <v>343</v>
      </c>
      <c r="K1934" t="s">
        <v>16</v>
      </c>
      <c r="L1934" t="s">
        <v>17</v>
      </c>
    </row>
    <row r="1935" spans="1:12">
      <c r="A1935" t="s">
        <v>8081</v>
      </c>
      <c r="B1935" t="s">
        <v>7293</v>
      </c>
      <c r="C1935" t="s">
        <v>9895</v>
      </c>
      <c r="D1935" s="3">
        <v>43948</v>
      </c>
      <c r="E1935" t="s">
        <v>3082</v>
      </c>
      <c r="F1935" t="s">
        <v>12</v>
      </c>
      <c r="G1935" t="s">
        <v>389</v>
      </c>
      <c r="H1935" t="s">
        <v>390</v>
      </c>
      <c r="I1935" s="3">
        <v>43774.895937499998</v>
      </c>
      <c r="J1935" s="4" t="s">
        <v>391</v>
      </c>
      <c r="K1935" t="s">
        <v>16</v>
      </c>
      <c r="L1935" t="s">
        <v>17</v>
      </c>
    </row>
    <row r="1936" spans="1:12">
      <c r="A1936" t="s">
        <v>9202</v>
      </c>
      <c r="B1936" t="s">
        <v>7293</v>
      </c>
      <c r="C1936" t="s">
        <v>9896</v>
      </c>
      <c r="D1936" s="3">
        <v>43948</v>
      </c>
      <c r="E1936" t="s">
        <v>3083</v>
      </c>
      <c r="F1936" t="s">
        <v>12</v>
      </c>
      <c r="G1936" t="s">
        <v>389</v>
      </c>
      <c r="H1936" t="s">
        <v>390</v>
      </c>
      <c r="I1936" s="3">
        <v>43774.895937499998</v>
      </c>
      <c r="J1936" s="4" t="s">
        <v>391</v>
      </c>
      <c r="K1936" t="s">
        <v>16</v>
      </c>
      <c r="L1936" t="s">
        <v>17</v>
      </c>
    </row>
    <row r="1937" spans="1:12">
      <c r="A1937" t="s">
        <v>3084</v>
      </c>
      <c r="B1937" t="s">
        <v>7293</v>
      </c>
      <c r="C1937" t="s">
        <v>7243</v>
      </c>
      <c r="D1937" s="3">
        <v>43948</v>
      </c>
      <c r="E1937" t="s">
        <v>3085</v>
      </c>
      <c r="F1937" t="s">
        <v>12</v>
      </c>
      <c r="G1937" t="s">
        <v>389</v>
      </c>
      <c r="H1937" t="s">
        <v>390</v>
      </c>
      <c r="I1937" s="3">
        <v>43774.895937499998</v>
      </c>
      <c r="J1937" s="4" t="s">
        <v>391</v>
      </c>
      <c r="K1937" t="s">
        <v>16</v>
      </c>
      <c r="L1937" t="s">
        <v>17</v>
      </c>
    </row>
    <row r="1938" spans="1:12">
      <c r="A1938" t="s">
        <v>3086</v>
      </c>
      <c r="B1938" t="s">
        <v>7293</v>
      </c>
      <c r="C1938" t="s">
        <v>7244</v>
      </c>
      <c r="D1938" s="3">
        <v>43948</v>
      </c>
      <c r="E1938" t="s">
        <v>3087</v>
      </c>
      <c r="F1938" t="s">
        <v>12</v>
      </c>
      <c r="G1938" t="s">
        <v>389</v>
      </c>
      <c r="H1938" t="s">
        <v>390</v>
      </c>
      <c r="I1938" s="3">
        <v>43774.895937499998</v>
      </c>
      <c r="J1938" s="4" t="s">
        <v>391</v>
      </c>
      <c r="K1938" t="s">
        <v>16</v>
      </c>
      <c r="L1938" t="s">
        <v>17</v>
      </c>
    </row>
    <row r="1939" spans="1:12">
      <c r="A1939" t="s">
        <v>8082</v>
      </c>
      <c r="B1939" t="s">
        <v>7318</v>
      </c>
      <c r="C1939" t="s">
        <v>9895</v>
      </c>
      <c r="D1939" s="3">
        <v>43948</v>
      </c>
      <c r="E1939" t="s">
        <v>3088</v>
      </c>
      <c r="F1939" t="s">
        <v>12</v>
      </c>
      <c r="G1939" t="s">
        <v>33</v>
      </c>
      <c r="H1939" t="s">
        <v>34</v>
      </c>
      <c r="I1939" s="3">
        <v>43774.8960069444</v>
      </c>
      <c r="J1939" s="4" t="s">
        <v>581</v>
      </c>
      <c r="K1939" t="s">
        <v>16</v>
      </c>
      <c r="L1939" t="s">
        <v>17</v>
      </c>
    </row>
    <row r="1940" spans="1:12">
      <c r="A1940" t="s">
        <v>9203</v>
      </c>
      <c r="B1940" t="s">
        <v>7318</v>
      </c>
      <c r="C1940" t="s">
        <v>9896</v>
      </c>
      <c r="D1940" s="3">
        <v>43948</v>
      </c>
      <c r="E1940" t="s">
        <v>3089</v>
      </c>
      <c r="F1940" t="s">
        <v>12</v>
      </c>
      <c r="G1940" t="s">
        <v>33</v>
      </c>
      <c r="H1940" t="s">
        <v>34</v>
      </c>
      <c r="I1940" s="3">
        <v>43774.8960069444</v>
      </c>
      <c r="J1940" s="4" t="s">
        <v>581</v>
      </c>
      <c r="K1940" t="s">
        <v>16</v>
      </c>
      <c r="L1940" t="s">
        <v>17</v>
      </c>
    </row>
    <row r="1941" spans="1:12">
      <c r="A1941" t="s">
        <v>3090</v>
      </c>
      <c r="B1941" t="s">
        <v>7318</v>
      </c>
      <c r="C1941" t="s">
        <v>7243</v>
      </c>
      <c r="D1941" s="3">
        <v>43948</v>
      </c>
      <c r="E1941" t="s">
        <v>3091</v>
      </c>
      <c r="F1941" t="s">
        <v>12</v>
      </c>
      <c r="G1941" t="s">
        <v>33</v>
      </c>
      <c r="H1941" t="s">
        <v>34</v>
      </c>
      <c r="I1941" s="3">
        <v>43774.8960069444</v>
      </c>
      <c r="J1941" s="4" t="s">
        <v>581</v>
      </c>
      <c r="K1941" t="s">
        <v>16</v>
      </c>
      <c r="L1941" t="s">
        <v>17</v>
      </c>
    </row>
    <row r="1942" spans="1:12">
      <c r="A1942" t="s">
        <v>3092</v>
      </c>
      <c r="B1942" t="s">
        <v>7318</v>
      </c>
      <c r="C1942" t="s">
        <v>7244</v>
      </c>
      <c r="D1942" s="3">
        <v>43948</v>
      </c>
      <c r="E1942" t="s">
        <v>3093</v>
      </c>
      <c r="F1942" t="s">
        <v>12</v>
      </c>
      <c r="G1942" t="s">
        <v>33</v>
      </c>
      <c r="H1942" t="s">
        <v>34</v>
      </c>
      <c r="I1942" s="3">
        <v>43774.8960069444</v>
      </c>
      <c r="J1942" s="4" t="s">
        <v>581</v>
      </c>
      <c r="K1942" t="s">
        <v>16</v>
      </c>
      <c r="L1942" t="s">
        <v>17</v>
      </c>
    </row>
    <row r="1943" spans="1:12">
      <c r="A1943" t="s">
        <v>8083</v>
      </c>
      <c r="B1943" t="s">
        <v>7246</v>
      </c>
      <c r="C1943" t="s">
        <v>9895</v>
      </c>
      <c r="D1943" s="3">
        <v>43945</v>
      </c>
      <c r="E1943" t="s">
        <v>3094</v>
      </c>
      <c r="F1943" t="s">
        <v>12</v>
      </c>
      <c r="G1943" t="s">
        <v>33</v>
      </c>
      <c r="H1943" t="s">
        <v>34</v>
      </c>
      <c r="I1943" s="3">
        <v>43774.895983796298</v>
      </c>
      <c r="J1943" s="4" t="s">
        <v>35</v>
      </c>
      <c r="K1943" t="s">
        <v>16</v>
      </c>
      <c r="L1943" t="s">
        <v>17</v>
      </c>
    </row>
    <row r="1944" spans="1:12">
      <c r="A1944" t="s">
        <v>9204</v>
      </c>
      <c r="B1944" t="s">
        <v>7246</v>
      </c>
      <c r="C1944" t="s">
        <v>9896</v>
      </c>
      <c r="D1944" s="3">
        <v>43945</v>
      </c>
      <c r="E1944" t="s">
        <v>3095</v>
      </c>
      <c r="F1944" t="s">
        <v>12</v>
      </c>
      <c r="G1944" t="s">
        <v>33</v>
      </c>
      <c r="H1944" t="s">
        <v>34</v>
      </c>
      <c r="I1944" s="3">
        <v>43774.895983796298</v>
      </c>
      <c r="J1944" s="4" t="s">
        <v>35</v>
      </c>
      <c r="K1944" t="s">
        <v>16</v>
      </c>
      <c r="L1944" t="s">
        <v>17</v>
      </c>
    </row>
    <row r="1945" spans="1:12">
      <c r="A1945" t="s">
        <v>3096</v>
      </c>
      <c r="B1945" t="s">
        <v>7246</v>
      </c>
      <c r="C1945" t="s">
        <v>7243</v>
      </c>
      <c r="D1945" s="3">
        <v>43945</v>
      </c>
      <c r="E1945" t="s">
        <v>3097</v>
      </c>
      <c r="F1945" t="s">
        <v>12</v>
      </c>
      <c r="G1945" t="s">
        <v>33</v>
      </c>
      <c r="H1945" t="s">
        <v>34</v>
      </c>
      <c r="I1945" s="3">
        <v>43774.895983796298</v>
      </c>
      <c r="J1945" s="4" t="s">
        <v>35</v>
      </c>
      <c r="K1945" t="s">
        <v>16</v>
      </c>
      <c r="L1945" t="s">
        <v>17</v>
      </c>
    </row>
    <row r="1946" spans="1:12">
      <c r="A1946" t="s">
        <v>3098</v>
      </c>
      <c r="B1946" t="s">
        <v>7246</v>
      </c>
      <c r="C1946" t="s">
        <v>7244</v>
      </c>
      <c r="D1946" s="3">
        <v>43945</v>
      </c>
      <c r="E1946" t="s">
        <v>3099</v>
      </c>
      <c r="F1946" t="s">
        <v>12</v>
      </c>
      <c r="G1946" t="s">
        <v>33</v>
      </c>
      <c r="H1946" t="s">
        <v>34</v>
      </c>
      <c r="I1946" s="3">
        <v>43774.895983796298</v>
      </c>
      <c r="J1946" s="4" t="s">
        <v>35</v>
      </c>
      <c r="K1946" t="s">
        <v>16</v>
      </c>
      <c r="L1946" t="s">
        <v>17</v>
      </c>
    </row>
    <row r="1947" spans="1:12">
      <c r="A1947" t="s">
        <v>8084</v>
      </c>
      <c r="B1947" t="s">
        <v>7278</v>
      </c>
      <c r="C1947" t="s">
        <v>9895</v>
      </c>
      <c r="D1947" s="3">
        <v>43944</v>
      </c>
      <c r="E1947" t="s">
        <v>3100</v>
      </c>
      <c r="F1947" t="s">
        <v>12</v>
      </c>
      <c r="G1947" t="s">
        <v>24</v>
      </c>
      <c r="H1947" t="s">
        <v>275</v>
      </c>
      <c r="I1947" s="3">
        <v>43770.442719907398</v>
      </c>
      <c r="J1947" s="4" t="s">
        <v>276</v>
      </c>
      <c r="K1947" t="s">
        <v>16</v>
      </c>
      <c r="L1947" t="s">
        <v>17</v>
      </c>
    </row>
    <row r="1948" spans="1:12">
      <c r="A1948" t="s">
        <v>9205</v>
      </c>
      <c r="B1948" t="s">
        <v>7278</v>
      </c>
      <c r="C1948" t="s">
        <v>9896</v>
      </c>
      <c r="D1948" s="3">
        <v>43944</v>
      </c>
      <c r="E1948" t="s">
        <v>3101</v>
      </c>
      <c r="F1948" t="s">
        <v>12</v>
      </c>
      <c r="G1948" t="s">
        <v>24</v>
      </c>
      <c r="H1948" t="s">
        <v>275</v>
      </c>
      <c r="I1948" s="3">
        <v>43770.442719907398</v>
      </c>
      <c r="J1948" s="4" t="s">
        <v>276</v>
      </c>
      <c r="K1948" t="s">
        <v>16</v>
      </c>
      <c r="L1948" t="s">
        <v>17</v>
      </c>
    </row>
    <row r="1949" spans="1:12">
      <c r="A1949" t="s">
        <v>3102</v>
      </c>
      <c r="B1949" t="s">
        <v>7278</v>
      </c>
      <c r="C1949" t="s">
        <v>7243</v>
      </c>
      <c r="D1949" s="3">
        <v>43944</v>
      </c>
      <c r="E1949" t="s">
        <v>3103</v>
      </c>
      <c r="F1949" t="s">
        <v>12</v>
      </c>
      <c r="G1949" t="s">
        <v>24</v>
      </c>
      <c r="H1949" t="s">
        <v>275</v>
      </c>
      <c r="I1949" s="3">
        <v>43770.442731481497</v>
      </c>
      <c r="J1949" s="4" t="s">
        <v>276</v>
      </c>
      <c r="K1949" t="s">
        <v>16</v>
      </c>
      <c r="L1949" t="s">
        <v>17</v>
      </c>
    </row>
    <row r="1950" spans="1:12">
      <c r="A1950" t="s">
        <v>3104</v>
      </c>
      <c r="B1950" t="s">
        <v>7278</v>
      </c>
      <c r="C1950" t="s">
        <v>7244</v>
      </c>
      <c r="D1950" s="3">
        <v>43944</v>
      </c>
      <c r="E1950" t="s">
        <v>3105</v>
      </c>
      <c r="F1950" t="s">
        <v>12</v>
      </c>
      <c r="G1950" t="s">
        <v>24</v>
      </c>
      <c r="H1950" t="s">
        <v>275</v>
      </c>
      <c r="I1950" s="3">
        <v>43770.442731481497</v>
      </c>
      <c r="J1950" s="4" t="s">
        <v>276</v>
      </c>
      <c r="K1950" t="s">
        <v>16</v>
      </c>
      <c r="L1950" t="s">
        <v>17</v>
      </c>
    </row>
    <row r="1951" spans="1:12">
      <c r="A1951" t="s">
        <v>8085</v>
      </c>
      <c r="B1951" t="s">
        <v>7254</v>
      </c>
      <c r="C1951" t="s">
        <v>9895</v>
      </c>
      <c r="D1951" s="3">
        <v>43944</v>
      </c>
      <c r="E1951" t="s">
        <v>3106</v>
      </c>
      <c r="F1951" t="s">
        <v>12</v>
      </c>
      <c r="G1951" t="s">
        <v>24</v>
      </c>
      <c r="H1951" t="s">
        <v>100</v>
      </c>
      <c r="I1951" s="3">
        <v>43773.429467592599</v>
      </c>
      <c r="J1951" s="4" t="s">
        <v>101</v>
      </c>
      <c r="K1951" t="s">
        <v>16</v>
      </c>
      <c r="L1951" t="s">
        <v>17</v>
      </c>
    </row>
    <row r="1952" spans="1:12">
      <c r="A1952" t="s">
        <v>9206</v>
      </c>
      <c r="B1952" t="s">
        <v>7254</v>
      </c>
      <c r="C1952" t="s">
        <v>9896</v>
      </c>
      <c r="D1952" s="3">
        <v>43944</v>
      </c>
      <c r="E1952" t="s">
        <v>3107</v>
      </c>
      <c r="F1952" t="s">
        <v>12</v>
      </c>
      <c r="G1952" t="s">
        <v>24</v>
      </c>
      <c r="H1952" t="s">
        <v>100</v>
      </c>
      <c r="I1952" s="3">
        <v>43773.429467592599</v>
      </c>
      <c r="J1952" s="4" t="s">
        <v>101</v>
      </c>
      <c r="K1952" t="s">
        <v>16</v>
      </c>
      <c r="L1952" t="s">
        <v>17</v>
      </c>
    </row>
    <row r="1953" spans="1:12">
      <c r="A1953" t="s">
        <v>3108</v>
      </c>
      <c r="B1953" t="s">
        <v>7254</v>
      </c>
      <c r="C1953" t="s">
        <v>7243</v>
      </c>
      <c r="D1953" s="3">
        <v>43944</v>
      </c>
      <c r="E1953" t="s">
        <v>3109</v>
      </c>
      <c r="F1953" t="s">
        <v>12</v>
      </c>
      <c r="G1953" t="s">
        <v>24</v>
      </c>
      <c r="H1953" t="s">
        <v>100</v>
      </c>
      <c r="I1953" s="3">
        <v>43773.429467592599</v>
      </c>
      <c r="J1953" s="4" t="s">
        <v>101</v>
      </c>
      <c r="K1953" t="s">
        <v>16</v>
      </c>
      <c r="L1953" t="s">
        <v>17</v>
      </c>
    </row>
    <row r="1954" spans="1:12">
      <c r="A1954" t="s">
        <v>3110</v>
      </c>
      <c r="B1954" t="s">
        <v>7254</v>
      </c>
      <c r="C1954" t="s">
        <v>7244</v>
      </c>
      <c r="D1954" s="3">
        <v>43944</v>
      </c>
      <c r="E1954" t="s">
        <v>3111</v>
      </c>
      <c r="F1954" t="s">
        <v>12</v>
      </c>
      <c r="G1954" t="s">
        <v>24</v>
      </c>
      <c r="H1954" t="s">
        <v>100</v>
      </c>
      <c r="I1954" s="3">
        <v>43773.429467592599</v>
      </c>
      <c r="J1954" s="4" t="s">
        <v>101</v>
      </c>
      <c r="K1954" t="s">
        <v>16</v>
      </c>
      <c r="L1954" t="s">
        <v>17</v>
      </c>
    </row>
    <row r="1955" spans="1:12">
      <c r="A1955" t="s">
        <v>8086</v>
      </c>
      <c r="B1955" t="s">
        <v>7263</v>
      </c>
      <c r="C1955" t="s">
        <v>9895</v>
      </c>
      <c r="D1955" s="3">
        <v>43943</v>
      </c>
      <c r="E1955" t="s">
        <v>3112</v>
      </c>
      <c r="F1955" t="s">
        <v>12</v>
      </c>
      <c r="I1955" s="3">
        <v>43773.4294212963</v>
      </c>
      <c r="J1955" s="4" t="s">
        <v>166</v>
      </c>
      <c r="K1955" t="s">
        <v>16</v>
      </c>
      <c r="L1955" t="s">
        <v>17</v>
      </c>
    </row>
    <row r="1956" spans="1:12">
      <c r="A1956" t="s">
        <v>9207</v>
      </c>
      <c r="B1956" t="s">
        <v>7263</v>
      </c>
      <c r="C1956" t="s">
        <v>9896</v>
      </c>
      <c r="D1956" s="3">
        <v>43943</v>
      </c>
      <c r="E1956" t="s">
        <v>3113</v>
      </c>
      <c r="F1956" t="s">
        <v>12</v>
      </c>
      <c r="I1956" s="3">
        <v>43773.4294212963</v>
      </c>
      <c r="J1956" s="4" t="s">
        <v>166</v>
      </c>
      <c r="K1956" t="s">
        <v>16</v>
      </c>
      <c r="L1956" t="s">
        <v>17</v>
      </c>
    </row>
    <row r="1957" spans="1:12">
      <c r="A1957" t="s">
        <v>3114</v>
      </c>
      <c r="B1957" t="s">
        <v>7263</v>
      </c>
      <c r="C1957" t="s">
        <v>7243</v>
      </c>
      <c r="D1957" s="3">
        <v>43943</v>
      </c>
      <c r="E1957" t="s">
        <v>3115</v>
      </c>
      <c r="F1957" t="s">
        <v>12</v>
      </c>
      <c r="I1957" s="3">
        <v>43773.4294212963</v>
      </c>
      <c r="J1957" s="4" t="s">
        <v>166</v>
      </c>
      <c r="K1957" t="s">
        <v>16</v>
      </c>
      <c r="L1957" t="s">
        <v>17</v>
      </c>
    </row>
    <row r="1958" spans="1:12">
      <c r="A1958" t="s">
        <v>3116</v>
      </c>
      <c r="B1958" t="s">
        <v>7263</v>
      </c>
      <c r="C1958" t="s">
        <v>7244</v>
      </c>
      <c r="D1958" s="3">
        <v>43943</v>
      </c>
      <c r="E1958" t="s">
        <v>3117</v>
      </c>
      <c r="F1958" t="s">
        <v>12</v>
      </c>
      <c r="I1958" s="3">
        <v>43773.4294212963</v>
      </c>
      <c r="J1958" s="4" t="s">
        <v>166</v>
      </c>
      <c r="K1958" t="s">
        <v>16</v>
      </c>
      <c r="L1958" t="s">
        <v>17</v>
      </c>
    </row>
    <row r="1959" spans="1:12">
      <c r="A1959" t="s">
        <v>8087</v>
      </c>
      <c r="B1959" t="s">
        <v>7314</v>
      </c>
      <c r="C1959" t="s">
        <v>9895</v>
      </c>
      <c r="D1959" s="3">
        <v>43943</v>
      </c>
      <c r="E1959" t="s">
        <v>3118</v>
      </c>
      <c r="F1959" t="s">
        <v>12</v>
      </c>
      <c r="G1959" t="s">
        <v>173</v>
      </c>
      <c r="H1959" t="s">
        <v>173</v>
      </c>
      <c r="I1959" s="3">
        <v>43774.895763888897</v>
      </c>
      <c r="J1959" s="4" t="s">
        <v>552</v>
      </c>
      <c r="K1959" t="s">
        <v>16</v>
      </c>
      <c r="L1959" t="s">
        <v>17</v>
      </c>
    </row>
    <row r="1960" spans="1:12">
      <c r="A1960" t="s">
        <v>9208</v>
      </c>
      <c r="B1960" t="s">
        <v>7314</v>
      </c>
      <c r="C1960" t="s">
        <v>9896</v>
      </c>
      <c r="D1960" s="3">
        <v>43943</v>
      </c>
      <c r="E1960" t="s">
        <v>3119</v>
      </c>
      <c r="F1960" t="s">
        <v>12</v>
      </c>
      <c r="G1960" t="s">
        <v>173</v>
      </c>
      <c r="H1960" t="s">
        <v>173</v>
      </c>
      <c r="I1960" s="3">
        <v>43774.895763888897</v>
      </c>
      <c r="J1960" s="4" t="s">
        <v>552</v>
      </c>
      <c r="K1960" t="s">
        <v>16</v>
      </c>
      <c r="L1960" t="s">
        <v>17</v>
      </c>
    </row>
    <row r="1961" spans="1:12">
      <c r="A1961" t="s">
        <v>3120</v>
      </c>
      <c r="B1961" t="s">
        <v>7314</v>
      </c>
      <c r="C1961" t="s">
        <v>7243</v>
      </c>
      <c r="D1961" s="3">
        <v>43943</v>
      </c>
      <c r="E1961" t="s">
        <v>3121</v>
      </c>
      <c r="F1961" t="s">
        <v>12</v>
      </c>
      <c r="G1961" t="s">
        <v>173</v>
      </c>
      <c r="H1961" t="s">
        <v>173</v>
      </c>
      <c r="I1961" s="3">
        <v>43774.895763888897</v>
      </c>
      <c r="J1961" s="4" t="s">
        <v>552</v>
      </c>
      <c r="K1961" t="s">
        <v>16</v>
      </c>
      <c r="L1961" t="s">
        <v>17</v>
      </c>
    </row>
    <row r="1962" spans="1:12">
      <c r="A1962" t="s">
        <v>3122</v>
      </c>
      <c r="B1962" t="s">
        <v>7314</v>
      </c>
      <c r="C1962" t="s">
        <v>7244</v>
      </c>
      <c r="D1962" s="3">
        <v>43943</v>
      </c>
      <c r="E1962" t="s">
        <v>3123</v>
      </c>
      <c r="F1962" t="s">
        <v>12</v>
      </c>
      <c r="G1962" t="s">
        <v>173</v>
      </c>
      <c r="H1962" t="s">
        <v>173</v>
      </c>
      <c r="I1962" s="3">
        <v>43774.895763888897</v>
      </c>
      <c r="J1962" s="4" t="s">
        <v>552</v>
      </c>
      <c r="K1962" t="s">
        <v>16</v>
      </c>
      <c r="L1962" t="s">
        <v>17</v>
      </c>
    </row>
    <row r="1963" spans="1:12">
      <c r="A1963" t="s">
        <v>8088</v>
      </c>
      <c r="B1963" t="s">
        <v>7283</v>
      </c>
      <c r="C1963" t="s">
        <v>9895</v>
      </c>
      <c r="D1963" s="3">
        <v>43943</v>
      </c>
      <c r="E1963" t="s">
        <v>3124</v>
      </c>
      <c r="F1963" t="s">
        <v>12</v>
      </c>
      <c r="G1963" t="s">
        <v>24</v>
      </c>
      <c r="H1963" t="s">
        <v>100</v>
      </c>
      <c r="I1963" s="3">
        <v>43780.491180555597</v>
      </c>
      <c r="J1963" s="4" t="s">
        <v>313</v>
      </c>
      <c r="K1963" t="s">
        <v>16</v>
      </c>
      <c r="L1963" t="s">
        <v>17</v>
      </c>
    </row>
    <row r="1964" spans="1:12">
      <c r="A1964" t="s">
        <v>9209</v>
      </c>
      <c r="B1964" t="s">
        <v>7283</v>
      </c>
      <c r="C1964" t="s">
        <v>9896</v>
      </c>
      <c r="D1964" s="3">
        <v>43943</v>
      </c>
      <c r="E1964" t="s">
        <v>3125</v>
      </c>
      <c r="F1964" t="s">
        <v>12</v>
      </c>
      <c r="G1964" t="s">
        <v>24</v>
      </c>
      <c r="H1964" t="s">
        <v>100</v>
      </c>
      <c r="I1964" s="3">
        <v>43780.491180555597</v>
      </c>
      <c r="J1964" s="4" t="s">
        <v>313</v>
      </c>
      <c r="K1964" t="s">
        <v>16</v>
      </c>
      <c r="L1964" t="s">
        <v>17</v>
      </c>
    </row>
    <row r="1965" spans="1:12">
      <c r="A1965" t="s">
        <v>3126</v>
      </c>
      <c r="B1965" t="s">
        <v>7283</v>
      </c>
      <c r="C1965" t="s">
        <v>7243</v>
      </c>
      <c r="D1965" s="3">
        <v>43943</v>
      </c>
      <c r="E1965" t="s">
        <v>3127</v>
      </c>
      <c r="F1965" t="s">
        <v>12</v>
      </c>
      <c r="G1965" t="s">
        <v>24</v>
      </c>
      <c r="H1965" t="s">
        <v>100</v>
      </c>
      <c r="I1965" s="3">
        <v>43780.491180555597</v>
      </c>
      <c r="J1965" s="4" t="s">
        <v>313</v>
      </c>
      <c r="K1965" t="s">
        <v>16</v>
      </c>
      <c r="L1965" t="s">
        <v>17</v>
      </c>
    </row>
    <row r="1966" spans="1:12">
      <c r="A1966" t="s">
        <v>3128</v>
      </c>
      <c r="B1966" t="s">
        <v>7283</v>
      </c>
      <c r="C1966" t="s">
        <v>7244</v>
      </c>
      <c r="D1966" s="3">
        <v>43943</v>
      </c>
      <c r="E1966" t="s">
        <v>3129</v>
      </c>
      <c r="F1966" t="s">
        <v>12</v>
      </c>
      <c r="G1966" t="s">
        <v>24</v>
      </c>
      <c r="H1966" t="s">
        <v>100</v>
      </c>
      <c r="I1966" s="3">
        <v>43780.491180555597</v>
      </c>
      <c r="J1966" s="4" t="s">
        <v>313</v>
      </c>
      <c r="K1966" t="s">
        <v>16</v>
      </c>
      <c r="L1966" t="s">
        <v>17</v>
      </c>
    </row>
    <row r="1967" spans="1:12">
      <c r="A1967" t="s">
        <v>3130</v>
      </c>
      <c r="B1967" t="s">
        <v>7280</v>
      </c>
      <c r="C1967" t="s">
        <v>7243</v>
      </c>
      <c r="D1967" s="3">
        <v>43942</v>
      </c>
      <c r="E1967" t="s">
        <v>3131</v>
      </c>
      <c r="F1967" t="s">
        <v>12</v>
      </c>
      <c r="I1967" s="3">
        <v>43770.448182870401</v>
      </c>
      <c r="J1967" s="4" t="s">
        <v>292</v>
      </c>
      <c r="K1967" t="s">
        <v>16</v>
      </c>
      <c r="L1967" t="s">
        <v>17</v>
      </c>
    </row>
    <row r="1968" spans="1:12">
      <c r="A1968" t="s">
        <v>3130</v>
      </c>
      <c r="B1968" t="s">
        <v>7280</v>
      </c>
      <c r="C1968" t="s">
        <v>7243</v>
      </c>
      <c r="D1968" s="3">
        <v>43942</v>
      </c>
      <c r="E1968" t="s">
        <v>3132</v>
      </c>
      <c r="F1968" t="s">
        <v>12</v>
      </c>
      <c r="I1968" s="3">
        <v>43770.448182870401</v>
      </c>
      <c r="J1968" s="4" t="s">
        <v>292</v>
      </c>
      <c r="K1968" t="s">
        <v>16</v>
      </c>
      <c r="L1968" t="s">
        <v>17</v>
      </c>
    </row>
    <row r="1969" spans="1:12">
      <c r="A1969" t="s">
        <v>3133</v>
      </c>
      <c r="B1969" t="s">
        <v>7280</v>
      </c>
      <c r="C1969" t="s">
        <v>7244</v>
      </c>
      <c r="D1969" s="3">
        <v>43942</v>
      </c>
      <c r="E1969" t="s">
        <v>3134</v>
      </c>
      <c r="F1969" t="s">
        <v>12</v>
      </c>
      <c r="I1969" s="3">
        <v>43770.448182870401</v>
      </c>
      <c r="J1969" s="4" t="s">
        <v>292</v>
      </c>
      <c r="K1969" t="s">
        <v>16</v>
      </c>
      <c r="L1969" t="s">
        <v>17</v>
      </c>
    </row>
    <row r="1970" spans="1:12">
      <c r="A1970" t="s">
        <v>3133</v>
      </c>
      <c r="B1970" t="s">
        <v>7280</v>
      </c>
      <c r="C1970" t="s">
        <v>7244</v>
      </c>
      <c r="D1970" s="3">
        <v>43942</v>
      </c>
      <c r="E1970" t="s">
        <v>3135</v>
      </c>
      <c r="F1970" t="s">
        <v>12</v>
      </c>
      <c r="I1970" s="3">
        <v>43770.448182870401</v>
      </c>
      <c r="J1970" s="4" t="s">
        <v>292</v>
      </c>
      <c r="K1970" t="s">
        <v>16</v>
      </c>
      <c r="L1970" t="s">
        <v>17</v>
      </c>
    </row>
    <row r="1971" spans="1:12">
      <c r="A1971" t="s">
        <v>8089</v>
      </c>
      <c r="B1971" t="s">
        <v>7315</v>
      </c>
      <c r="C1971" t="s">
        <v>9895</v>
      </c>
      <c r="D1971" s="3">
        <v>43942</v>
      </c>
      <c r="E1971" t="s">
        <v>3136</v>
      </c>
      <c r="F1971" t="s">
        <v>12</v>
      </c>
      <c r="G1971" t="s">
        <v>201</v>
      </c>
      <c r="H1971" t="s">
        <v>202</v>
      </c>
      <c r="I1971" s="3">
        <v>43770.448333333297</v>
      </c>
      <c r="J1971" s="4" t="s">
        <v>559</v>
      </c>
      <c r="K1971" t="s">
        <v>16</v>
      </c>
      <c r="L1971" t="s">
        <v>17</v>
      </c>
    </row>
    <row r="1972" spans="1:12">
      <c r="A1972" t="s">
        <v>9210</v>
      </c>
      <c r="B1972" t="s">
        <v>7315</v>
      </c>
      <c r="C1972" t="s">
        <v>9896</v>
      </c>
      <c r="D1972" s="3">
        <v>43942</v>
      </c>
      <c r="E1972" t="s">
        <v>3137</v>
      </c>
      <c r="F1972" t="s">
        <v>12</v>
      </c>
      <c r="G1972" t="s">
        <v>201</v>
      </c>
      <c r="H1972" t="s">
        <v>202</v>
      </c>
      <c r="I1972" s="3">
        <v>43770.448333333297</v>
      </c>
      <c r="J1972" s="4" t="s">
        <v>559</v>
      </c>
      <c r="K1972" t="s">
        <v>16</v>
      </c>
      <c r="L1972" t="s">
        <v>17</v>
      </c>
    </row>
    <row r="1973" spans="1:12">
      <c r="A1973" t="s">
        <v>3138</v>
      </c>
      <c r="B1973" t="s">
        <v>7315</v>
      </c>
      <c r="C1973" t="s">
        <v>7243</v>
      </c>
      <c r="D1973" s="3">
        <v>43942</v>
      </c>
      <c r="E1973" t="s">
        <v>3139</v>
      </c>
      <c r="F1973" t="s">
        <v>12</v>
      </c>
      <c r="G1973" t="s">
        <v>201</v>
      </c>
      <c r="H1973" t="s">
        <v>202</v>
      </c>
      <c r="I1973" s="3">
        <v>43770.448333333297</v>
      </c>
      <c r="J1973" s="4" t="s">
        <v>559</v>
      </c>
      <c r="K1973" t="s">
        <v>16</v>
      </c>
      <c r="L1973" t="s">
        <v>17</v>
      </c>
    </row>
    <row r="1974" spans="1:12">
      <c r="A1974" t="s">
        <v>3140</v>
      </c>
      <c r="B1974" t="s">
        <v>7315</v>
      </c>
      <c r="C1974" t="s">
        <v>7244</v>
      </c>
      <c r="D1974" s="3">
        <v>43942</v>
      </c>
      <c r="E1974" t="s">
        <v>3141</v>
      </c>
      <c r="F1974" t="s">
        <v>12</v>
      </c>
      <c r="G1974" t="s">
        <v>201</v>
      </c>
      <c r="H1974" t="s">
        <v>202</v>
      </c>
      <c r="I1974" s="3">
        <v>43770.448333333297</v>
      </c>
      <c r="J1974" s="4" t="s">
        <v>559</v>
      </c>
      <c r="K1974" t="s">
        <v>16</v>
      </c>
      <c r="L1974" t="s">
        <v>17</v>
      </c>
    </row>
    <row r="1975" spans="1:12">
      <c r="A1975" t="s">
        <v>3142</v>
      </c>
      <c r="B1975" t="s">
        <v>7346</v>
      </c>
      <c r="C1975" t="s">
        <v>7244</v>
      </c>
      <c r="D1975" s="3">
        <v>43941</v>
      </c>
      <c r="E1975" t="s">
        <v>3143</v>
      </c>
      <c r="F1975" t="s">
        <v>12</v>
      </c>
      <c r="G1975" t="s">
        <v>83</v>
      </c>
      <c r="H1975" t="s">
        <v>994</v>
      </c>
      <c r="I1975" s="3">
        <v>43770.448182870401</v>
      </c>
      <c r="J1975" s="4" t="s">
        <v>995</v>
      </c>
      <c r="K1975" t="s">
        <v>16</v>
      </c>
      <c r="L1975" t="s">
        <v>17</v>
      </c>
    </row>
    <row r="1976" spans="1:12">
      <c r="A1976" t="s">
        <v>8090</v>
      </c>
      <c r="B1976" t="s">
        <v>7296</v>
      </c>
      <c r="C1976" t="s">
        <v>9895</v>
      </c>
      <c r="D1976" s="3">
        <v>43941</v>
      </c>
      <c r="E1976" t="s">
        <v>3144</v>
      </c>
      <c r="F1976" t="s">
        <v>12</v>
      </c>
      <c r="G1976" t="s">
        <v>83</v>
      </c>
      <c r="H1976" t="s">
        <v>414</v>
      </c>
      <c r="I1976" s="3">
        <v>43774.896076388897</v>
      </c>
      <c r="J1976" s="4" t="s">
        <v>415</v>
      </c>
      <c r="K1976" t="s">
        <v>16</v>
      </c>
      <c r="L1976" t="s">
        <v>17</v>
      </c>
    </row>
    <row r="1977" spans="1:12">
      <c r="A1977" t="s">
        <v>9211</v>
      </c>
      <c r="B1977" t="s">
        <v>7296</v>
      </c>
      <c r="C1977" t="s">
        <v>9896</v>
      </c>
      <c r="D1977" s="3">
        <v>43941</v>
      </c>
      <c r="E1977" t="s">
        <v>3145</v>
      </c>
      <c r="F1977" t="s">
        <v>12</v>
      </c>
      <c r="G1977" t="s">
        <v>83</v>
      </c>
      <c r="H1977" t="s">
        <v>414</v>
      </c>
      <c r="I1977" s="3">
        <v>43774.896076388897</v>
      </c>
      <c r="J1977" s="4" t="s">
        <v>415</v>
      </c>
      <c r="K1977" t="s">
        <v>16</v>
      </c>
      <c r="L1977" t="s">
        <v>17</v>
      </c>
    </row>
    <row r="1978" spans="1:12">
      <c r="A1978" t="s">
        <v>3146</v>
      </c>
      <c r="B1978" t="s">
        <v>7296</v>
      </c>
      <c r="C1978" t="s">
        <v>7243</v>
      </c>
      <c r="D1978" s="3">
        <v>43941</v>
      </c>
      <c r="E1978" t="s">
        <v>3147</v>
      </c>
      <c r="F1978" t="s">
        <v>12</v>
      </c>
      <c r="G1978" t="s">
        <v>83</v>
      </c>
      <c r="H1978" t="s">
        <v>414</v>
      </c>
      <c r="I1978" s="3">
        <v>43774.896076388897</v>
      </c>
      <c r="J1978" s="4" t="s">
        <v>415</v>
      </c>
      <c r="K1978" t="s">
        <v>16</v>
      </c>
      <c r="L1978" t="s">
        <v>17</v>
      </c>
    </row>
    <row r="1979" spans="1:12">
      <c r="A1979" t="s">
        <v>3148</v>
      </c>
      <c r="B1979" t="s">
        <v>7296</v>
      </c>
      <c r="C1979" t="s">
        <v>7244</v>
      </c>
      <c r="D1979" s="3">
        <v>43941</v>
      </c>
      <c r="E1979" t="s">
        <v>3149</v>
      </c>
      <c r="F1979" t="s">
        <v>12</v>
      </c>
      <c r="G1979" t="s">
        <v>83</v>
      </c>
      <c r="H1979" t="s">
        <v>414</v>
      </c>
      <c r="I1979" s="3">
        <v>43774.896076388897</v>
      </c>
      <c r="J1979" s="4" t="s">
        <v>415</v>
      </c>
      <c r="K1979" t="s">
        <v>16</v>
      </c>
      <c r="L1979" t="s">
        <v>17</v>
      </c>
    </row>
    <row r="1980" spans="1:12">
      <c r="A1980" t="s">
        <v>8091</v>
      </c>
      <c r="B1980" t="s">
        <v>7308</v>
      </c>
      <c r="C1980" t="s">
        <v>9895</v>
      </c>
      <c r="D1980" s="3">
        <v>43937</v>
      </c>
      <c r="E1980" t="s">
        <v>3150</v>
      </c>
      <c r="F1980" t="s">
        <v>12</v>
      </c>
      <c r="G1980" t="s">
        <v>24</v>
      </c>
      <c r="H1980" t="s">
        <v>275</v>
      </c>
      <c r="I1980" s="3">
        <v>43770.442696759303</v>
      </c>
      <c r="J1980" s="4" t="s">
        <v>509</v>
      </c>
      <c r="K1980" t="s">
        <v>16</v>
      </c>
      <c r="L1980" t="s">
        <v>17</v>
      </c>
    </row>
    <row r="1981" spans="1:12">
      <c r="A1981" t="s">
        <v>9212</v>
      </c>
      <c r="B1981" t="s">
        <v>7308</v>
      </c>
      <c r="C1981" t="s">
        <v>9896</v>
      </c>
      <c r="D1981" s="3">
        <v>43937</v>
      </c>
      <c r="E1981" t="s">
        <v>3151</v>
      </c>
      <c r="F1981" t="s">
        <v>12</v>
      </c>
      <c r="G1981" t="s">
        <v>24</v>
      </c>
      <c r="H1981" t="s">
        <v>275</v>
      </c>
      <c r="I1981" s="3">
        <v>43770.442696759303</v>
      </c>
      <c r="J1981" s="4" t="s">
        <v>509</v>
      </c>
      <c r="K1981" t="s">
        <v>16</v>
      </c>
      <c r="L1981" t="s">
        <v>17</v>
      </c>
    </row>
    <row r="1982" spans="1:12">
      <c r="A1982" t="s">
        <v>3152</v>
      </c>
      <c r="B1982" t="s">
        <v>7308</v>
      </c>
      <c r="C1982" t="s">
        <v>7243</v>
      </c>
      <c r="D1982" s="3">
        <v>43937</v>
      </c>
      <c r="E1982" t="s">
        <v>3153</v>
      </c>
      <c r="F1982" t="s">
        <v>12</v>
      </c>
      <c r="G1982" t="s">
        <v>24</v>
      </c>
      <c r="H1982" t="s">
        <v>275</v>
      </c>
      <c r="I1982" s="3">
        <v>43770.442696759303</v>
      </c>
      <c r="J1982" s="4" t="s">
        <v>509</v>
      </c>
      <c r="K1982" t="s">
        <v>16</v>
      </c>
      <c r="L1982" t="s">
        <v>17</v>
      </c>
    </row>
    <row r="1983" spans="1:12">
      <c r="A1983" t="s">
        <v>3154</v>
      </c>
      <c r="B1983" t="s">
        <v>7308</v>
      </c>
      <c r="C1983" t="s">
        <v>7244</v>
      </c>
      <c r="D1983" s="3">
        <v>43937</v>
      </c>
      <c r="E1983" t="s">
        <v>3155</v>
      </c>
      <c r="F1983" t="s">
        <v>12</v>
      </c>
      <c r="G1983" t="s">
        <v>24</v>
      </c>
      <c r="H1983" t="s">
        <v>275</v>
      </c>
      <c r="I1983" s="3">
        <v>43770.442696759303</v>
      </c>
      <c r="J1983" s="4" t="s">
        <v>509</v>
      </c>
      <c r="K1983" t="s">
        <v>16</v>
      </c>
      <c r="L1983" t="s">
        <v>17</v>
      </c>
    </row>
    <row r="1984" spans="1:12">
      <c r="A1984" t="s">
        <v>8092</v>
      </c>
      <c r="B1984" t="s">
        <v>7345</v>
      </c>
      <c r="C1984" t="s">
        <v>9895</v>
      </c>
      <c r="D1984" s="3">
        <v>43936</v>
      </c>
      <c r="E1984" t="s">
        <v>3156</v>
      </c>
      <c r="F1984" t="s">
        <v>12</v>
      </c>
      <c r="G1984" t="s">
        <v>115</v>
      </c>
      <c r="H1984" t="s">
        <v>116</v>
      </c>
      <c r="I1984" s="3">
        <v>43773.429432870398</v>
      </c>
      <c r="J1984" s="4" t="s">
        <v>980</v>
      </c>
      <c r="K1984" t="s">
        <v>16</v>
      </c>
      <c r="L1984" t="s">
        <v>17</v>
      </c>
    </row>
    <row r="1985" spans="1:12">
      <c r="A1985" t="s">
        <v>9213</v>
      </c>
      <c r="B1985" t="s">
        <v>7345</v>
      </c>
      <c r="C1985" t="s">
        <v>9896</v>
      </c>
      <c r="D1985" s="3">
        <v>43936</v>
      </c>
      <c r="E1985" t="s">
        <v>3157</v>
      </c>
      <c r="F1985" t="s">
        <v>12</v>
      </c>
      <c r="G1985" t="s">
        <v>115</v>
      </c>
      <c r="H1985" t="s">
        <v>116</v>
      </c>
      <c r="I1985" s="3">
        <v>43773.429432870398</v>
      </c>
      <c r="J1985" s="4" t="s">
        <v>980</v>
      </c>
      <c r="K1985" t="s">
        <v>16</v>
      </c>
      <c r="L1985" t="s">
        <v>17</v>
      </c>
    </row>
    <row r="1986" spans="1:12">
      <c r="A1986" t="s">
        <v>3158</v>
      </c>
      <c r="B1986" t="s">
        <v>7345</v>
      </c>
      <c r="C1986" t="s">
        <v>7243</v>
      </c>
      <c r="D1986" s="3">
        <v>43936</v>
      </c>
      <c r="E1986" t="s">
        <v>3159</v>
      </c>
      <c r="F1986" t="s">
        <v>12</v>
      </c>
      <c r="G1986" t="s">
        <v>115</v>
      </c>
      <c r="H1986" t="s">
        <v>116</v>
      </c>
      <c r="I1986" s="3">
        <v>43773.429432870398</v>
      </c>
      <c r="J1986" s="4" t="s">
        <v>980</v>
      </c>
      <c r="K1986" t="s">
        <v>16</v>
      </c>
      <c r="L1986" t="s">
        <v>17</v>
      </c>
    </row>
    <row r="1987" spans="1:12">
      <c r="A1987" t="s">
        <v>3160</v>
      </c>
      <c r="B1987" t="s">
        <v>7345</v>
      </c>
      <c r="C1987" t="s">
        <v>7244</v>
      </c>
      <c r="D1987" s="3">
        <v>43936</v>
      </c>
      <c r="E1987" t="s">
        <v>3161</v>
      </c>
      <c r="F1987" t="s">
        <v>12</v>
      </c>
      <c r="G1987" t="s">
        <v>115</v>
      </c>
      <c r="H1987" t="s">
        <v>116</v>
      </c>
      <c r="I1987" s="3">
        <v>43773.429432870398</v>
      </c>
      <c r="J1987" s="4" t="s">
        <v>980</v>
      </c>
      <c r="K1987" t="s">
        <v>16</v>
      </c>
      <c r="L1987" t="s">
        <v>17</v>
      </c>
    </row>
    <row r="1988" spans="1:12">
      <c r="A1988" t="s">
        <v>8093</v>
      </c>
      <c r="B1988" t="s">
        <v>7309</v>
      </c>
      <c r="C1988" t="s">
        <v>9895</v>
      </c>
      <c r="D1988" s="3">
        <v>43936</v>
      </c>
      <c r="E1988" t="s">
        <v>3162</v>
      </c>
      <c r="F1988" t="s">
        <v>12</v>
      </c>
      <c r="G1988" t="s">
        <v>24</v>
      </c>
      <c r="H1988" t="s">
        <v>100</v>
      </c>
      <c r="I1988" s="3">
        <v>43780.491145833301</v>
      </c>
      <c r="J1988" s="4" t="s">
        <v>516</v>
      </c>
      <c r="K1988" t="s">
        <v>16</v>
      </c>
      <c r="L1988" t="s">
        <v>17</v>
      </c>
    </row>
    <row r="1989" spans="1:12">
      <c r="A1989" t="s">
        <v>9214</v>
      </c>
      <c r="B1989" t="s">
        <v>7309</v>
      </c>
      <c r="C1989" t="s">
        <v>9896</v>
      </c>
      <c r="D1989" s="3">
        <v>43936</v>
      </c>
      <c r="E1989" t="s">
        <v>3163</v>
      </c>
      <c r="F1989" t="s">
        <v>12</v>
      </c>
      <c r="G1989" t="s">
        <v>24</v>
      </c>
      <c r="H1989" t="s">
        <v>100</v>
      </c>
      <c r="I1989" s="3">
        <v>43780.491134259297</v>
      </c>
      <c r="J1989" s="4" t="s">
        <v>516</v>
      </c>
      <c r="K1989" t="s">
        <v>16</v>
      </c>
      <c r="L1989" t="s">
        <v>17</v>
      </c>
    </row>
    <row r="1990" spans="1:12">
      <c r="A1990" t="s">
        <v>3164</v>
      </c>
      <c r="B1990" t="s">
        <v>7309</v>
      </c>
      <c r="C1990" t="s">
        <v>7243</v>
      </c>
      <c r="D1990" s="3">
        <v>43936</v>
      </c>
      <c r="E1990" t="s">
        <v>3165</v>
      </c>
      <c r="F1990" t="s">
        <v>12</v>
      </c>
      <c r="G1990" t="s">
        <v>24</v>
      </c>
      <c r="H1990" t="s">
        <v>100</v>
      </c>
      <c r="I1990" s="3">
        <v>43780.491134259297</v>
      </c>
      <c r="J1990" s="4" t="s">
        <v>516</v>
      </c>
      <c r="K1990" t="s">
        <v>16</v>
      </c>
      <c r="L1990" t="s">
        <v>17</v>
      </c>
    </row>
    <row r="1991" spans="1:12">
      <c r="A1991" t="s">
        <v>3166</v>
      </c>
      <c r="B1991" t="s">
        <v>7309</v>
      </c>
      <c r="C1991" t="s">
        <v>7244</v>
      </c>
      <c r="D1991" s="3">
        <v>43936</v>
      </c>
      <c r="E1991" t="s">
        <v>3167</v>
      </c>
      <c r="F1991" t="s">
        <v>12</v>
      </c>
      <c r="G1991" t="s">
        <v>24</v>
      </c>
      <c r="H1991" t="s">
        <v>100</v>
      </c>
      <c r="I1991" s="3">
        <v>43780.491134259297</v>
      </c>
      <c r="J1991" s="4" t="s">
        <v>516</v>
      </c>
      <c r="K1991" t="s">
        <v>16</v>
      </c>
      <c r="L1991" t="s">
        <v>17</v>
      </c>
    </row>
    <row r="1992" spans="1:12">
      <c r="A1992" t="s">
        <v>8094</v>
      </c>
      <c r="B1992" t="s">
        <v>7339</v>
      </c>
      <c r="C1992" t="s">
        <v>9895</v>
      </c>
      <c r="D1992" s="3">
        <v>43936</v>
      </c>
      <c r="E1992" t="s">
        <v>3168</v>
      </c>
      <c r="F1992" t="s">
        <v>12</v>
      </c>
      <c r="G1992" t="s">
        <v>201</v>
      </c>
      <c r="H1992" t="s">
        <v>202</v>
      </c>
      <c r="I1992" s="3">
        <v>43774.8961921296</v>
      </c>
      <c r="J1992" s="4" t="s">
        <v>908</v>
      </c>
      <c r="K1992" t="s">
        <v>16</v>
      </c>
      <c r="L1992" t="s">
        <v>17</v>
      </c>
    </row>
    <row r="1993" spans="1:12">
      <c r="A1993" t="s">
        <v>9215</v>
      </c>
      <c r="B1993" t="s">
        <v>7339</v>
      </c>
      <c r="C1993" t="s">
        <v>9896</v>
      </c>
      <c r="D1993" s="3">
        <v>43936</v>
      </c>
      <c r="E1993" t="s">
        <v>3169</v>
      </c>
      <c r="F1993" t="s">
        <v>12</v>
      </c>
      <c r="G1993" t="s">
        <v>201</v>
      </c>
      <c r="H1993" t="s">
        <v>202</v>
      </c>
      <c r="I1993" s="3">
        <v>43774.8961921296</v>
      </c>
      <c r="J1993" s="4" t="s">
        <v>908</v>
      </c>
      <c r="K1993" t="s">
        <v>16</v>
      </c>
      <c r="L1993" t="s">
        <v>17</v>
      </c>
    </row>
    <row r="1994" spans="1:12">
      <c r="A1994" t="s">
        <v>3170</v>
      </c>
      <c r="B1994" t="s">
        <v>7339</v>
      </c>
      <c r="C1994" t="s">
        <v>7243</v>
      </c>
      <c r="D1994" s="3">
        <v>43936</v>
      </c>
      <c r="E1994" t="s">
        <v>3171</v>
      </c>
      <c r="F1994" t="s">
        <v>12</v>
      </c>
      <c r="G1994" t="s">
        <v>201</v>
      </c>
      <c r="H1994" t="s">
        <v>202</v>
      </c>
      <c r="I1994" s="3">
        <v>43774.8961921296</v>
      </c>
      <c r="J1994" s="4" t="s">
        <v>908</v>
      </c>
      <c r="K1994" t="s">
        <v>16</v>
      </c>
      <c r="L1994" t="s">
        <v>17</v>
      </c>
    </row>
    <row r="1995" spans="1:12">
      <c r="A1995" t="s">
        <v>3172</v>
      </c>
      <c r="B1995" t="s">
        <v>7339</v>
      </c>
      <c r="C1995" t="s">
        <v>7244</v>
      </c>
      <c r="D1995" s="3">
        <v>43936</v>
      </c>
      <c r="E1995" t="s">
        <v>3173</v>
      </c>
      <c r="F1995" t="s">
        <v>12</v>
      </c>
      <c r="G1995" t="s">
        <v>201</v>
      </c>
      <c r="H1995" t="s">
        <v>202</v>
      </c>
      <c r="I1995" s="3">
        <v>43774.8961921296</v>
      </c>
      <c r="J1995" s="4" t="s">
        <v>908</v>
      </c>
      <c r="K1995" t="s">
        <v>16</v>
      </c>
      <c r="L1995" t="s">
        <v>17</v>
      </c>
    </row>
    <row r="1996" spans="1:12">
      <c r="A1996" t="s">
        <v>8095</v>
      </c>
      <c r="B1996" t="s">
        <v>7307</v>
      </c>
      <c r="C1996" t="s">
        <v>9895</v>
      </c>
      <c r="D1996" s="3">
        <v>43935</v>
      </c>
      <c r="E1996" t="s">
        <v>3174</v>
      </c>
      <c r="F1996" t="s">
        <v>12</v>
      </c>
      <c r="G1996" t="s">
        <v>24</v>
      </c>
      <c r="H1996" t="s">
        <v>275</v>
      </c>
      <c r="I1996" s="3">
        <v>43770.442673611098</v>
      </c>
      <c r="J1996" s="4" t="s">
        <v>502</v>
      </c>
      <c r="K1996" t="s">
        <v>16</v>
      </c>
      <c r="L1996" t="s">
        <v>17</v>
      </c>
    </row>
    <row r="1997" spans="1:12">
      <c r="A1997" t="s">
        <v>9216</v>
      </c>
      <c r="B1997" t="s">
        <v>7307</v>
      </c>
      <c r="C1997" t="s">
        <v>9896</v>
      </c>
      <c r="D1997" s="3">
        <v>43935</v>
      </c>
      <c r="E1997" t="s">
        <v>3175</v>
      </c>
      <c r="F1997" t="s">
        <v>12</v>
      </c>
      <c r="G1997" t="s">
        <v>24</v>
      </c>
      <c r="H1997" t="s">
        <v>275</v>
      </c>
      <c r="I1997" s="3">
        <v>43770.442673611098</v>
      </c>
      <c r="J1997" s="4" t="s">
        <v>502</v>
      </c>
      <c r="K1997" t="s">
        <v>16</v>
      </c>
      <c r="L1997" t="s">
        <v>17</v>
      </c>
    </row>
    <row r="1998" spans="1:12">
      <c r="A1998" t="s">
        <v>3176</v>
      </c>
      <c r="B1998" t="s">
        <v>7307</v>
      </c>
      <c r="C1998" t="s">
        <v>7243</v>
      </c>
      <c r="D1998" s="3">
        <v>43935</v>
      </c>
      <c r="E1998" t="s">
        <v>3177</v>
      </c>
      <c r="F1998" t="s">
        <v>12</v>
      </c>
      <c r="G1998" t="s">
        <v>24</v>
      </c>
      <c r="H1998" t="s">
        <v>275</v>
      </c>
      <c r="I1998" s="3">
        <v>43770.442673611098</v>
      </c>
      <c r="J1998" s="4" t="s">
        <v>502</v>
      </c>
      <c r="K1998" t="s">
        <v>16</v>
      </c>
      <c r="L1998" t="s">
        <v>17</v>
      </c>
    </row>
    <row r="1999" spans="1:12">
      <c r="A1999" t="s">
        <v>3178</v>
      </c>
      <c r="B1999" t="s">
        <v>7307</v>
      </c>
      <c r="C1999" t="s">
        <v>7244</v>
      </c>
      <c r="D1999" s="3">
        <v>43935</v>
      </c>
      <c r="E1999" t="s">
        <v>3179</v>
      </c>
      <c r="F1999" t="s">
        <v>12</v>
      </c>
      <c r="G1999" t="s">
        <v>24</v>
      </c>
      <c r="H1999" t="s">
        <v>275</v>
      </c>
      <c r="I1999" s="3">
        <v>43770.442673611098</v>
      </c>
      <c r="J1999" s="4" t="s">
        <v>502</v>
      </c>
      <c r="K1999" t="s">
        <v>16</v>
      </c>
      <c r="L1999" t="s">
        <v>17</v>
      </c>
    </row>
    <row r="2000" spans="1:12">
      <c r="A2000" t="s">
        <v>8096</v>
      </c>
      <c r="B2000" t="s">
        <v>7317</v>
      </c>
      <c r="C2000" t="s">
        <v>9895</v>
      </c>
      <c r="D2000" s="3">
        <v>43935</v>
      </c>
      <c r="E2000" t="s">
        <v>3180</v>
      </c>
      <c r="F2000" t="s">
        <v>12</v>
      </c>
      <c r="G2000" t="s">
        <v>24</v>
      </c>
      <c r="H2000" t="s">
        <v>100</v>
      </c>
      <c r="I2000" s="3">
        <v>43780.4911111111</v>
      </c>
      <c r="J2000" s="4" t="s">
        <v>574</v>
      </c>
      <c r="K2000" t="s">
        <v>16</v>
      </c>
      <c r="L2000" t="s">
        <v>17</v>
      </c>
    </row>
    <row r="2001" spans="1:12">
      <c r="A2001" t="s">
        <v>9217</v>
      </c>
      <c r="B2001" t="s">
        <v>7317</v>
      </c>
      <c r="C2001" t="s">
        <v>9896</v>
      </c>
      <c r="D2001" s="3">
        <v>43935</v>
      </c>
      <c r="E2001" t="s">
        <v>3181</v>
      </c>
      <c r="F2001" t="s">
        <v>12</v>
      </c>
      <c r="G2001" t="s">
        <v>24</v>
      </c>
      <c r="H2001" t="s">
        <v>100</v>
      </c>
      <c r="I2001" s="3">
        <v>43780.4911111111</v>
      </c>
      <c r="J2001" s="4" t="s">
        <v>574</v>
      </c>
      <c r="K2001" t="s">
        <v>16</v>
      </c>
      <c r="L2001" t="s">
        <v>17</v>
      </c>
    </row>
    <row r="2002" spans="1:12">
      <c r="A2002" t="s">
        <v>3182</v>
      </c>
      <c r="B2002" t="s">
        <v>7317</v>
      </c>
      <c r="C2002" t="s">
        <v>7243</v>
      </c>
      <c r="D2002" s="3">
        <v>43935</v>
      </c>
      <c r="E2002" t="s">
        <v>3183</v>
      </c>
      <c r="F2002" t="s">
        <v>12</v>
      </c>
      <c r="G2002" t="s">
        <v>24</v>
      </c>
      <c r="H2002" t="s">
        <v>100</v>
      </c>
      <c r="I2002" s="3">
        <v>43780.4911111111</v>
      </c>
      <c r="J2002" s="4" t="s">
        <v>574</v>
      </c>
      <c r="K2002" t="s">
        <v>16</v>
      </c>
      <c r="L2002" t="s">
        <v>17</v>
      </c>
    </row>
    <row r="2003" spans="1:12">
      <c r="A2003" t="s">
        <v>3184</v>
      </c>
      <c r="B2003" t="s">
        <v>7317</v>
      </c>
      <c r="C2003" t="s">
        <v>7244</v>
      </c>
      <c r="D2003" s="3">
        <v>43935</v>
      </c>
      <c r="E2003" t="s">
        <v>3185</v>
      </c>
      <c r="F2003" t="s">
        <v>12</v>
      </c>
      <c r="G2003" t="s">
        <v>24</v>
      </c>
      <c r="H2003" t="s">
        <v>100</v>
      </c>
      <c r="I2003" s="3">
        <v>43780.4911111111</v>
      </c>
      <c r="J2003" s="4" t="s">
        <v>574</v>
      </c>
      <c r="K2003" t="s">
        <v>16</v>
      </c>
      <c r="L2003" t="s">
        <v>17</v>
      </c>
    </row>
    <row r="2004" spans="1:12">
      <c r="A2004" t="s">
        <v>8097</v>
      </c>
      <c r="B2004" t="s">
        <v>7342</v>
      </c>
      <c r="C2004" t="s">
        <v>9895</v>
      </c>
      <c r="D2004" s="3">
        <v>43935</v>
      </c>
      <c r="E2004" t="s">
        <v>3186</v>
      </c>
      <c r="F2004" t="s">
        <v>12</v>
      </c>
      <c r="G2004" t="s">
        <v>201</v>
      </c>
      <c r="H2004" t="s">
        <v>202</v>
      </c>
      <c r="I2004" s="3">
        <v>43774.896180555603</v>
      </c>
      <c r="J2004" s="4" t="s">
        <v>935</v>
      </c>
      <c r="K2004" t="s">
        <v>16</v>
      </c>
      <c r="L2004" t="s">
        <v>17</v>
      </c>
    </row>
    <row r="2005" spans="1:12">
      <c r="A2005" t="s">
        <v>9218</v>
      </c>
      <c r="B2005" t="s">
        <v>7342</v>
      </c>
      <c r="C2005" t="s">
        <v>9896</v>
      </c>
      <c r="D2005" s="3">
        <v>43935</v>
      </c>
      <c r="E2005" t="s">
        <v>3187</v>
      </c>
      <c r="F2005" t="s">
        <v>12</v>
      </c>
      <c r="G2005" t="s">
        <v>201</v>
      </c>
      <c r="H2005" t="s">
        <v>202</v>
      </c>
      <c r="I2005" s="3">
        <v>43774.896180555603</v>
      </c>
      <c r="J2005" s="4" t="s">
        <v>935</v>
      </c>
      <c r="K2005" t="s">
        <v>16</v>
      </c>
      <c r="L2005" t="s">
        <v>17</v>
      </c>
    </row>
    <row r="2006" spans="1:12">
      <c r="A2006" t="s">
        <v>3188</v>
      </c>
      <c r="B2006" t="s">
        <v>7342</v>
      </c>
      <c r="C2006" t="s">
        <v>7243</v>
      </c>
      <c r="D2006" s="3">
        <v>43935</v>
      </c>
      <c r="E2006" t="s">
        <v>3189</v>
      </c>
      <c r="F2006" t="s">
        <v>12</v>
      </c>
      <c r="G2006" t="s">
        <v>201</v>
      </c>
      <c r="H2006" t="s">
        <v>202</v>
      </c>
      <c r="I2006" s="3">
        <v>43774.896180555603</v>
      </c>
      <c r="J2006" s="4" t="s">
        <v>935</v>
      </c>
      <c r="K2006" t="s">
        <v>16</v>
      </c>
      <c r="L2006" t="s">
        <v>17</v>
      </c>
    </row>
    <row r="2007" spans="1:12">
      <c r="A2007" t="s">
        <v>3190</v>
      </c>
      <c r="B2007" t="s">
        <v>7342</v>
      </c>
      <c r="C2007" t="s">
        <v>7244</v>
      </c>
      <c r="D2007" s="3">
        <v>43935</v>
      </c>
      <c r="E2007" t="s">
        <v>3191</v>
      </c>
      <c r="F2007" t="s">
        <v>12</v>
      </c>
      <c r="G2007" t="s">
        <v>201</v>
      </c>
      <c r="H2007" t="s">
        <v>202</v>
      </c>
      <c r="I2007" s="3">
        <v>43774.896180555603</v>
      </c>
      <c r="J2007" s="4" t="s">
        <v>935</v>
      </c>
      <c r="K2007" t="s">
        <v>16</v>
      </c>
      <c r="L2007" t="s">
        <v>17</v>
      </c>
    </row>
    <row r="2008" spans="1:12">
      <c r="A2008" t="s">
        <v>3192</v>
      </c>
      <c r="B2008" t="s">
        <v>7259</v>
      </c>
      <c r="C2008" t="s">
        <v>7243</v>
      </c>
      <c r="D2008" s="3">
        <v>43934</v>
      </c>
      <c r="E2008" t="s">
        <v>3193</v>
      </c>
      <c r="F2008" t="s">
        <v>12</v>
      </c>
      <c r="G2008" t="s">
        <v>132</v>
      </c>
      <c r="H2008" t="s">
        <v>141</v>
      </c>
      <c r="I2008" s="3">
        <v>43780.491215277798</v>
      </c>
      <c r="J2008" s="4" t="s">
        <v>142</v>
      </c>
      <c r="K2008" t="s">
        <v>16</v>
      </c>
      <c r="L2008" t="s">
        <v>17</v>
      </c>
    </row>
    <row r="2009" spans="1:12">
      <c r="A2009" t="s">
        <v>8098</v>
      </c>
      <c r="B2009" t="s">
        <v>7258</v>
      </c>
      <c r="C2009" t="s">
        <v>9895</v>
      </c>
      <c r="D2009" s="3">
        <v>43934</v>
      </c>
      <c r="E2009" t="s">
        <v>3194</v>
      </c>
      <c r="F2009" t="s">
        <v>12</v>
      </c>
      <c r="G2009" t="s">
        <v>132</v>
      </c>
      <c r="H2009" t="s">
        <v>133</v>
      </c>
      <c r="I2009" s="3">
        <v>43780.490821759297</v>
      </c>
      <c r="J2009" s="4" t="s">
        <v>134</v>
      </c>
      <c r="K2009" t="s">
        <v>16</v>
      </c>
      <c r="L2009" t="s">
        <v>17</v>
      </c>
    </row>
    <row r="2010" spans="1:12">
      <c r="A2010" t="s">
        <v>9219</v>
      </c>
      <c r="B2010" t="s">
        <v>7258</v>
      </c>
      <c r="C2010" t="s">
        <v>9896</v>
      </c>
      <c r="D2010" s="3">
        <v>43934</v>
      </c>
      <c r="E2010" t="s">
        <v>3195</v>
      </c>
      <c r="F2010" t="s">
        <v>12</v>
      </c>
      <c r="G2010" t="s">
        <v>132</v>
      </c>
      <c r="H2010" t="s">
        <v>133</v>
      </c>
      <c r="I2010" s="3">
        <v>43780.490821759297</v>
      </c>
      <c r="J2010" s="4" t="s">
        <v>134</v>
      </c>
      <c r="K2010" t="s">
        <v>16</v>
      </c>
      <c r="L2010" t="s">
        <v>17</v>
      </c>
    </row>
    <row r="2011" spans="1:12">
      <c r="A2011" t="s">
        <v>3196</v>
      </c>
      <c r="B2011" t="s">
        <v>7258</v>
      </c>
      <c r="C2011" t="s">
        <v>7243</v>
      </c>
      <c r="D2011" s="3">
        <v>43934</v>
      </c>
      <c r="E2011" t="s">
        <v>3197</v>
      </c>
      <c r="F2011" t="s">
        <v>12</v>
      </c>
      <c r="G2011" t="s">
        <v>132</v>
      </c>
      <c r="H2011" t="s">
        <v>133</v>
      </c>
      <c r="I2011" s="3">
        <v>43780.490821759297</v>
      </c>
      <c r="J2011" s="4" t="s">
        <v>134</v>
      </c>
      <c r="K2011" t="s">
        <v>16</v>
      </c>
      <c r="L2011" t="s">
        <v>17</v>
      </c>
    </row>
    <row r="2012" spans="1:12">
      <c r="A2012" t="s">
        <v>3198</v>
      </c>
      <c r="B2012" t="s">
        <v>7258</v>
      </c>
      <c r="C2012" t="s">
        <v>7244</v>
      </c>
      <c r="D2012" s="3">
        <v>43934</v>
      </c>
      <c r="E2012" t="s">
        <v>3199</v>
      </c>
      <c r="F2012" t="s">
        <v>12</v>
      </c>
      <c r="G2012" t="s">
        <v>132</v>
      </c>
      <c r="H2012" t="s">
        <v>133</v>
      </c>
      <c r="I2012" s="3">
        <v>43780.490821759297</v>
      </c>
      <c r="J2012" s="4" t="s">
        <v>134</v>
      </c>
      <c r="K2012" t="s">
        <v>16</v>
      </c>
      <c r="L2012" t="s">
        <v>17</v>
      </c>
    </row>
    <row r="2013" spans="1:12">
      <c r="A2013" t="s">
        <v>8099</v>
      </c>
      <c r="B2013" t="s">
        <v>7259</v>
      </c>
      <c r="C2013" t="s">
        <v>9895</v>
      </c>
      <c r="D2013" s="3">
        <v>43934</v>
      </c>
      <c r="E2013" t="s">
        <v>3200</v>
      </c>
      <c r="F2013" t="s">
        <v>12</v>
      </c>
      <c r="G2013" t="s">
        <v>132</v>
      </c>
      <c r="H2013" t="s">
        <v>141</v>
      </c>
      <c r="I2013" s="3">
        <v>43780.491215277798</v>
      </c>
      <c r="J2013" s="4" t="s">
        <v>142</v>
      </c>
      <c r="K2013" t="s">
        <v>16</v>
      </c>
      <c r="L2013" t="s">
        <v>17</v>
      </c>
    </row>
    <row r="2014" spans="1:12">
      <c r="A2014" t="s">
        <v>9220</v>
      </c>
      <c r="B2014" t="s">
        <v>7259</v>
      </c>
      <c r="C2014" t="s">
        <v>9896</v>
      </c>
      <c r="D2014" s="3">
        <v>43934</v>
      </c>
      <c r="E2014" t="s">
        <v>3201</v>
      </c>
      <c r="F2014" t="s">
        <v>12</v>
      </c>
      <c r="G2014" t="s">
        <v>132</v>
      </c>
      <c r="H2014" t="s">
        <v>141</v>
      </c>
      <c r="I2014" s="3">
        <v>43780.491215277798</v>
      </c>
      <c r="J2014" s="4" t="s">
        <v>142</v>
      </c>
      <c r="K2014" t="s">
        <v>16</v>
      </c>
      <c r="L2014" t="s">
        <v>17</v>
      </c>
    </row>
    <row r="2015" spans="1:12">
      <c r="A2015" t="s">
        <v>3202</v>
      </c>
      <c r="B2015" t="s">
        <v>7259</v>
      </c>
      <c r="C2015" t="s">
        <v>7244</v>
      </c>
      <c r="D2015" s="3">
        <v>43934</v>
      </c>
      <c r="E2015" t="s">
        <v>3203</v>
      </c>
      <c r="F2015" t="s">
        <v>12</v>
      </c>
      <c r="G2015" t="s">
        <v>132</v>
      </c>
      <c r="H2015" t="s">
        <v>141</v>
      </c>
      <c r="I2015" s="3">
        <v>43780.491215277798</v>
      </c>
      <c r="J2015" s="4" t="s">
        <v>142</v>
      </c>
      <c r="K2015" t="s">
        <v>16</v>
      </c>
      <c r="L2015" t="s">
        <v>17</v>
      </c>
    </row>
    <row r="2016" spans="1:12">
      <c r="A2016" t="s">
        <v>8100</v>
      </c>
      <c r="B2016" t="s">
        <v>7260</v>
      </c>
      <c r="C2016" t="s">
        <v>9895</v>
      </c>
      <c r="D2016" s="3">
        <v>43934</v>
      </c>
      <c r="E2016" t="s">
        <v>3204</v>
      </c>
      <c r="F2016" t="s">
        <v>12</v>
      </c>
      <c r="G2016" t="s">
        <v>132</v>
      </c>
      <c r="H2016" t="s">
        <v>149</v>
      </c>
      <c r="I2016" s="3">
        <v>43780.4912847222</v>
      </c>
      <c r="J2016" s="4" t="s">
        <v>150</v>
      </c>
      <c r="K2016" t="s">
        <v>16</v>
      </c>
      <c r="L2016" t="s">
        <v>17</v>
      </c>
    </row>
    <row r="2017" spans="1:12">
      <c r="A2017" t="s">
        <v>9221</v>
      </c>
      <c r="B2017" t="s">
        <v>7260</v>
      </c>
      <c r="C2017" t="s">
        <v>9896</v>
      </c>
      <c r="D2017" s="3">
        <v>43934</v>
      </c>
      <c r="E2017" t="s">
        <v>3205</v>
      </c>
      <c r="F2017" t="s">
        <v>12</v>
      </c>
      <c r="G2017" t="s">
        <v>132</v>
      </c>
      <c r="H2017" t="s">
        <v>149</v>
      </c>
      <c r="I2017" s="3">
        <v>43780.4912847222</v>
      </c>
      <c r="J2017" s="4" t="s">
        <v>150</v>
      </c>
      <c r="K2017" t="s">
        <v>16</v>
      </c>
      <c r="L2017" t="s">
        <v>17</v>
      </c>
    </row>
    <row r="2018" spans="1:12">
      <c r="A2018" t="s">
        <v>3206</v>
      </c>
      <c r="B2018" t="s">
        <v>7260</v>
      </c>
      <c r="C2018" t="s">
        <v>7243</v>
      </c>
      <c r="D2018" s="3">
        <v>43934</v>
      </c>
      <c r="E2018" t="s">
        <v>3207</v>
      </c>
      <c r="F2018" t="s">
        <v>12</v>
      </c>
      <c r="G2018" t="s">
        <v>132</v>
      </c>
      <c r="H2018" t="s">
        <v>149</v>
      </c>
      <c r="I2018" s="3">
        <v>43780.4912847222</v>
      </c>
      <c r="J2018" s="4" t="s">
        <v>150</v>
      </c>
      <c r="K2018" t="s">
        <v>16</v>
      </c>
      <c r="L2018" t="s">
        <v>17</v>
      </c>
    </row>
    <row r="2019" spans="1:12">
      <c r="A2019" t="s">
        <v>3208</v>
      </c>
      <c r="B2019" t="s">
        <v>7260</v>
      </c>
      <c r="C2019" t="s">
        <v>7244</v>
      </c>
      <c r="D2019" s="3">
        <v>43934</v>
      </c>
      <c r="E2019" t="s">
        <v>3209</v>
      </c>
      <c r="F2019" t="s">
        <v>12</v>
      </c>
      <c r="G2019" t="s">
        <v>132</v>
      </c>
      <c r="H2019" t="s">
        <v>149</v>
      </c>
      <c r="I2019" s="3">
        <v>43780.4912847222</v>
      </c>
      <c r="J2019" s="4" t="s">
        <v>150</v>
      </c>
      <c r="K2019" t="s">
        <v>16</v>
      </c>
      <c r="L2019" t="s">
        <v>17</v>
      </c>
    </row>
    <row r="2020" spans="1:12">
      <c r="A2020" t="s">
        <v>8101</v>
      </c>
      <c r="B2020" t="s">
        <v>7253</v>
      </c>
      <c r="C2020" t="s">
        <v>9895</v>
      </c>
      <c r="D2020" s="3">
        <v>43934</v>
      </c>
      <c r="E2020" t="s">
        <v>3210</v>
      </c>
      <c r="F2020" t="s">
        <v>12</v>
      </c>
      <c r="G2020" t="s">
        <v>59</v>
      </c>
      <c r="H2020" t="s">
        <v>92</v>
      </c>
      <c r="I2020" s="3">
        <v>43780.490856481498</v>
      </c>
      <c r="J2020" s="4" t="s">
        <v>93</v>
      </c>
      <c r="K2020" t="s">
        <v>16</v>
      </c>
      <c r="L2020" t="s">
        <v>17</v>
      </c>
    </row>
    <row r="2021" spans="1:12">
      <c r="A2021" t="s">
        <v>9222</v>
      </c>
      <c r="B2021" t="s">
        <v>7253</v>
      </c>
      <c r="C2021" t="s">
        <v>9896</v>
      </c>
      <c r="D2021" s="3">
        <v>43934</v>
      </c>
      <c r="E2021" t="s">
        <v>3211</v>
      </c>
      <c r="F2021" t="s">
        <v>12</v>
      </c>
      <c r="G2021" t="s">
        <v>59</v>
      </c>
      <c r="H2021" t="s">
        <v>92</v>
      </c>
      <c r="I2021" s="3">
        <v>43780.490856481498</v>
      </c>
      <c r="J2021" s="4" t="s">
        <v>93</v>
      </c>
      <c r="K2021" t="s">
        <v>16</v>
      </c>
      <c r="L2021" t="s">
        <v>17</v>
      </c>
    </row>
    <row r="2022" spans="1:12">
      <c r="A2022" t="s">
        <v>3212</v>
      </c>
      <c r="B2022" t="s">
        <v>7253</v>
      </c>
      <c r="C2022" t="s">
        <v>7243</v>
      </c>
      <c r="D2022" s="3">
        <v>43934</v>
      </c>
      <c r="E2022" t="s">
        <v>3213</v>
      </c>
      <c r="F2022" t="s">
        <v>12</v>
      </c>
      <c r="G2022" t="s">
        <v>59</v>
      </c>
      <c r="H2022" t="s">
        <v>92</v>
      </c>
      <c r="I2022" s="3">
        <v>43780.490856481498</v>
      </c>
      <c r="J2022" s="4" t="s">
        <v>93</v>
      </c>
      <c r="K2022" t="s">
        <v>16</v>
      </c>
      <c r="L2022" t="s">
        <v>17</v>
      </c>
    </row>
    <row r="2023" spans="1:12">
      <c r="A2023" t="s">
        <v>3214</v>
      </c>
      <c r="B2023" t="s">
        <v>7253</v>
      </c>
      <c r="C2023" t="s">
        <v>7244</v>
      </c>
      <c r="D2023" s="3">
        <v>43934</v>
      </c>
      <c r="E2023" t="s">
        <v>3215</v>
      </c>
      <c r="F2023" t="s">
        <v>12</v>
      </c>
      <c r="G2023" t="s">
        <v>59</v>
      </c>
      <c r="H2023" t="s">
        <v>92</v>
      </c>
      <c r="I2023" s="3">
        <v>43780.490844907399</v>
      </c>
      <c r="J2023" s="4" t="s">
        <v>93</v>
      </c>
      <c r="K2023" t="s">
        <v>16</v>
      </c>
      <c r="L2023" t="s">
        <v>17</v>
      </c>
    </row>
    <row r="2024" spans="1:12">
      <c r="A2024" t="s">
        <v>8102</v>
      </c>
      <c r="B2024" t="s">
        <v>7303</v>
      </c>
      <c r="C2024" t="s">
        <v>9895</v>
      </c>
      <c r="D2024" s="3">
        <v>43934</v>
      </c>
      <c r="E2024" t="s">
        <v>3216</v>
      </c>
      <c r="F2024" t="s">
        <v>12</v>
      </c>
      <c r="G2024" t="s">
        <v>13</v>
      </c>
      <c r="H2024" t="s">
        <v>335</v>
      </c>
      <c r="I2024" s="3">
        <v>43774.895960648202</v>
      </c>
      <c r="J2024" s="4" t="s">
        <v>473</v>
      </c>
      <c r="K2024" t="s">
        <v>16</v>
      </c>
      <c r="L2024" t="s">
        <v>17</v>
      </c>
    </row>
    <row r="2025" spans="1:12">
      <c r="A2025" t="s">
        <v>9223</v>
      </c>
      <c r="B2025" t="s">
        <v>7303</v>
      </c>
      <c r="C2025" t="s">
        <v>9896</v>
      </c>
      <c r="D2025" s="3">
        <v>43934</v>
      </c>
      <c r="E2025" t="s">
        <v>3217</v>
      </c>
      <c r="F2025" t="s">
        <v>12</v>
      </c>
      <c r="G2025" t="s">
        <v>13</v>
      </c>
      <c r="H2025" t="s">
        <v>335</v>
      </c>
      <c r="I2025" s="3">
        <v>43774.895960648202</v>
      </c>
      <c r="J2025" s="4" t="s">
        <v>473</v>
      </c>
      <c r="K2025" t="s">
        <v>16</v>
      </c>
      <c r="L2025" t="s">
        <v>17</v>
      </c>
    </row>
    <row r="2026" spans="1:12">
      <c r="A2026" t="s">
        <v>3218</v>
      </c>
      <c r="B2026" t="s">
        <v>7303</v>
      </c>
      <c r="C2026" t="s">
        <v>7243</v>
      </c>
      <c r="D2026" s="3">
        <v>43934</v>
      </c>
      <c r="E2026" t="s">
        <v>3219</v>
      </c>
      <c r="F2026" t="s">
        <v>12</v>
      </c>
      <c r="G2026" t="s">
        <v>13</v>
      </c>
      <c r="H2026" t="s">
        <v>335</v>
      </c>
      <c r="I2026" s="3">
        <v>43774.895960648202</v>
      </c>
      <c r="J2026" s="4" t="s">
        <v>473</v>
      </c>
      <c r="K2026" t="s">
        <v>16</v>
      </c>
      <c r="L2026" t="s">
        <v>17</v>
      </c>
    </row>
    <row r="2027" spans="1:12">
      <c r="A2027" t="s">
        <v>3220</v>
      </c>
      <c r="B2027" t="s">
        <v>7303</v>
      </c>
      <c r="C2027" t="s">
        <v>7244</v>
      </c>
      <c r="D2027" s="3">
        <v>43934</v>
      </c>
      <c r="E2027" t="s">
        <v>3221</v>
      </c>
      <c r="F2027" t="s">
        <v>12</v>
      </c>
      <c r="G2027" t="s">
        <v>13</v>
      </c>
      <c r="H2027" t="s">
        <v>335</v>
      </c>
      <c r="I2027" s="3">
        <v>43774.895960648202</v>
      </c>
      <c r="J2027" s="4" t="s">
        <v>473</v>
      </c>
      <c r="K2027" t="s">
        <v>16</v>
      </c>
      <c r="L2027" t="s">
        <v>17</v>
      </c>
    </row>
    <row r="2028" spans="1:12">
      <c r="A2028" t="s">
        <v>8103</v>
      </c>
      <c r="B2028" t="s">
        <v>7298</v>
      </c>
      <c r="C2028" t="s">
        <v>9895</v>
      </c>
      <c r="D2028" s="3">
        <v>43934</v>
      </c>
      <c r="E2028" t="s">
        <v>3222</v>
      </c>
      <c r="F2028" t="s">
        <v>12</v>
      </c>
      <c r="G2028" t="s">
        <v>13</v>
      </c>
      <c r="H2028" t="s">
        <v>435</v>
      </c>
      <c r="I2028" s="3">
        <v>43780.491076388898</v>
      </c>
      <c r="J2028" s="4" t="s">
        <v>436</v>
      </c>
      <c r="K2028" t="s">
        <v>16</v>
      </c>
      <c r="L2028" t="s">
        <v>17</v>
      </c>
    </row>
    <row r="2029" spans="1:12">
      <c r="A2029" t="s">
        <v>9224</v>
      </c>
      <c r="B2029" t="s">
        <v>7298</v>
      </c>
      <c r="C2029" t="s">
        <v>9896</v>
      </c>
      <c r="D2029" s="3">
        <v>43934</v>
      </c>
      <c r="E2029" t="s">
        <v>3223</v>
      </c>
      <c r="F2029" t="s">
        <v>12</v>
      </c>
      <c r="G2029" t="s">
        <v>13</v>
      </c>
      <c r="H2029" t="s">
        <v>435</v>
      </c>
      <c r="I2029" s="3">
        <v>43780.491076388898</v>
      </c>
      <c r="J2029" s="4" t="s">
        <v>436</v>
      </c>
      <c r="K2029" t="s">
        <v>16</v>
      </c>
      <c r="L2029" t="s">
        <v>17</v>
      </c>
    </row>
    <row r="2030" spans="1:12">
      <c r="A2030" t="s">
        <v>3224</v>
      </c>
      <c r="B2030" t="s">
        <v>7298</v>
      </c>
      <c r="C2030" t="s">
        <v>7243</v>
      </c>
      <c r="D2030" s="3">
        <v>43934</v>
      </c>
      <c r="E2030" t="s">
        <v>3225</v>
      </c>
      <c r="F2030" t="s">
        <v>12</v>
      </c>
      <c r="G2030" t="s">
        <v>13</v>
      </c>
      <c r="H2030" t="s">
        <v>435</v>
      </c>
      <c r="I2030" s="3">
        <v>43780.491076388898</v>
      </c>
      <c r="J2030" s="4" t="s">
        <v>436</v>
      </c>
      <c r="K2030" t="s">
        <v>16</v>
      </c>
      <c r="L2030" t="s">
        <v>17</v>
      </c>
    </row>
    <row r="2031" spans="1:12">
      <c r="A2031" t="s">
        <v>3226</v>
      </c>
      <c r="B2031" t="s">
        <v>7298</v>
      </c>
      <c r="C2031" t="s">
        <v>7244</v>
      </c>
      <c r="D2031" s="3">
        <v>43934</v>
      </c>
      <c r="E2031" t="s">
        <v>3227</v>
      </c>
      <c r="F2031" t="s">
        <v>12</v>
      </c>
      <c r="G2031" t="s">
        <v>13</v>
      </c>
      <c r="H2031" t="s">
        <v>435</v>
      </c>
      <c r="I2031" s="3">
        <v>43780.491076388898</v>
      </c>
      <c r="J2031" s="4" t="s">
        <v>436</v>
      </c>
      <c r="K2031" t="s">
        <v>16</v>
      </c>
      <c r="L2031" t="s">
        <v>17</v>
      </c>
    </row>
    <row r="2032" spans="1:12">
      <c r="A2032" t="s">
        <v>8104</v>
      </c>
      <c r="B2032" t="s">
        <v>7306</v>
      </c>
      <c r="C2032" t="s">
        <v>9895</v>
      </c>
      <c r="D2032" s="3">
        <v>43934</v>
      </c>
      <c r="E2032" t="s">
        <v>3228</v>
      </c>
      <c r="F2032" t="s">
        <v>12</v>
      </c>
      <c r="G2032" t="s">
        <v>259</v>
      </c>
      <c r="H2032" t="s">
        <v>494</v>
      </c>
      <c r="I2032" s="3">
        <v>43773.4297800926</v>
      </c>
      <c r="J2032" s="4" t="s">
        <v>495</v>
      </c>
      <c r="K2032" t="s">
        <v>16</v>
      </c>
      <c r="L2032" t="s">
        <v>17</v>
      </c>
    </row>
    <row r="2033" spans="1:12">
      <c r="A2033" t="s">
        <v>9225</v>
      </c>
      <c r="B2033" t="s">
        <v>7306</v>
      </c>
      <c r="C2033" t="s">
        <v>9896</v>
      </c>
      <c r="D2033" s="3">
        <v>43934</v>
      </c>
      <c r="E2033" t="s">
        <v>3229</v>
      </c>
      <c r="F2033" t="s">
        <v>12</v>
      </c>
      <c r="G2033" t="s">
        <v>259</v>
      </c>
      <c r="H2033" t="s">
        <v>494</v>
      </c>
      <c r="I2033" s="3">
        <v>43773.4297800926</v>
      </c>
      <c r="J2033" s="4" t="s">
        <v>495</v>
      </c>
      <c r="K2033" t="s">
        <v>16</v>
      </c>
      <c r="L2033" t="s">
        <v>17</v>
      </c>
    </row>
    <row r="2034" spans="1:12">
      <c r="A2034" t="s">
        <v>3230</v>
      </c>
      <c r="B2034" t="s">
        <v>7306</v>
      </c>
      <c r="C2034" t="s">
        <v>7243</v>
      </c>
      <c r="D2034" s="3">
        <v>43934</v>
      </c>
      <c r="E2034" t="s">
        <v>3231</v>
      </c>
      <c r="F2034" t="s">
        <v>12</v>
      </c>
      <c r="G2034" t="s">
        <v>259</v>
      </c>
      <c r="H2034" t="s">
        <v>494</v>
      </c>
      <c r="I2034" s="3">
        <v>43773.4297800926</v>
      </c>
      <c r="J2034" s="4" t="s">
        <v>495</v>
      </c>
      <c r="K2034" t="s">
        <v>16</v>
      </c>
      <c r="L2034" t="s">
        <v>17</v>
      </c>
    </row>
    <row r="2035" spans="1:12">
      <c r="A2035" t="s">
        <v>3232</v>
      </c>
      <c r="B2035" t="s">
        <v>7306</v>
      </c>
      <c r="C2035" t="s">
        <v>7244</v>
      </c>
      <c r="D2035" s="3">
        <v>43934</v>
      </c>
      <c r="E2035" t="s">
        <v>3233</v>
      </c>
      <c r="F2035" t="s">
        <v>12</v>
      </c>
      <c r="G2035" t="s">
        <v>259</v>
      </c>
      <c r="H2035" t="s">
        <v>494</v>
      </c>
      <c r="I2035" s="3">
        <v>43773.4297800926</v>
      </c>
      <c r="J2035" s="4" t="s">
        <v>495</v>
      </c>
      <c r="K2035" t="s">
        <v>16</v>
      </c>
      <c r="L2035" t="s">
        <v>17</v>
      </c>
    </row>
    <row r="2036" spans="1:12">
      <c r="A2036" t="s">
        <v>8105</v>
      </c>
      <c r="B2036" t="s">
        <v>7251</v>
      </c>
      <c r="C2036" t="s">
        <v>9895</v>
      </c>
      <c r="D2036" s="3">
        <v>43934</v>
      </c>
      <c r="E2036" t="s">
        <v>3234</v>
      </c>
      <c r="F2036" t="s">
        <v>12</v>
      </c>
      <c r="I2036" s="3">
        <v>43773.429872685199</v>
      </c>
      <c r="J2036" s="4" t="s">
        <v>76</v>
      </c>
      <c r="K2036" t="s">
        <v>16</v>
      </c>
      <c r="L2036" t="s">
        <v>17</v>
      </c>
    </row>
    <row r="2037" spans="1:12">
      <c r="A2037" t="s">
        <v>9226</v>
      </c>
      <c r="B2037" t="s">
        <v>7251</v>
      </c>
      <c r="C2037" t="s">
        <v>9896</v>
      </c>
      <c r="D2037" s="3">
        <v>43934</v>
      </c>
      <c r="E2037" t="s">
        <v>3235</v>
      </c>
      <c r="F2037" t="s">
        <v>12</v>
      </c>
      <c r="I2037" s="3">
        <v>43773.429872685199</v>
      </c>
      <c r="J2037" s="4" t="s">
        <v>76</v>
      </c>
      <c r="K2037" t="s">
        <v>16</v>
      </c>
      <c r="L2037" t="s">
        <v>17</v>
      </c>
    </row>
    <row r="2038" spans="1:12">
      <c r="A2038" t="s">
        <v>3236</v>
      </c>
      <c r="B2038" t="s">
        <v>7251</v>
      </c>
      <c r="C2038" t="s">
        <v>7243</v>
      </c>
      <c r="D2038" s="3">
        <v>43934</v>
      </c>
      <c r="E2038" t="s">
        <v>3237</v>
      </c>
      <c r="F2038" t="s">
        <v>12</v>
      </c>
      <c r="I2038" s="3">
        <v>43773.429872685199</v>
      </c>
      <c r="J2038" s="4" t="s">
        <v>76</v>
      </c>
      <c r="K2038" t="s">
        <v>16</v>
      </c>
      <c r="L2038" t="s">
        <v>17</v>
      </c>
    </row>
    <row r="2039" spans="1:12">
      <c r="A2039" t="s">
        <v>3238</v>
      </c>
      <c r="B2039" t="s">
        <v>7251</v>
      </c>
      <c r="C2039" t="s">
        <v>7244</v>
      </c>
      <c r="D2039" s="3">
        <v>43934</v>
      </c>
      <c r="E2039" t="s">
        <v>3239</v>
      </c>
      <c r="F2039" t="s">
        <v>12</v>
      </c>
      <c r="I2039" s="3">
        <v>43773.429872685199</v>
      </c>
      <c r="J2039" s="4" t="s">
        <v>76</v>
      </c>
      <c r="K2039" t="s">
        <v>16</v>
      </c>
      <c r="L2039" t="s">
        <v>17</v>
      </c>
    </row>
    <row r="2040" spans="1:12">
      <c r="A2040" t="s">
        <v>8106</v>
      </c>
      <c r="B2040" t="s">
        <v>7297</v>
      </c>
      <c r="C2040" t="s">
        <v>9895</v>
      </c>
      <c r="D2040" s="3">
        <v>43934</v>
      </c>
      <c r="E2040" t="s">
        <v>3240</v>
      </c>
      <c r="F2040" t="s">
        <v>12</v>
      </c>
      <c r="G2040" t="s">
        <v>173</v>
      </c>
      <c r="H2040" t="s">
        <v>173</v>
      </c>
      <c r="I2040" s="3">
        <v>43774.895775463003</v>
      </c>
      <c r="J2040" s="4" t="s">
        <v>422</v>
      </c>
      <c r="K2040" t="s">
        <v>16</v>
      </c>
      <c r="L2040" t="s">
        <v>17</v>
      </c>
    </row>
    <row r="2041" spans="1:12">
      <c r="A2041" t="s">
        <v>9227</v>
      </c>
      <c r="B2041" t="s">
        <v>7297</v>
      </c>
      <c r="C2041" t="s">
        <v>9896</v>
      </c>
      <c r="D2041" s="3">
        <v>43934</v>
      </c>
      <c r="E2041" t="s">
        <v>3241</v>
      </c>
      <c r="F2041" t="s">
        <v>12</v>
      </c>
      <c r="G2041" t="s">
        <v>173</v>
      </c>
      <c r="H2041" t="s">
        <v>173</v>
      </c>
      <c r="I2041" s="3">
        <v>43774.895775463003</v>
      </c>
      <c r="J2041" s="4" t="s">
        <v>422</v>
      </c>
      <c r="K2041" t="s">
        <v>16</v>
      </c>
      <c r="L2041" t="s">
        <v>17</v>
      </c>
    </row>
    <row r="2042" spans="1:12">
      <c r="A2042" t="s">
        <v>3242</v>
      </c>
      <c r="B2042" t="s">
        <v>7297</v>
      </c>
      <c r="C2042" t="s">
        <v>7243</v>
      </c>
      <c r="D2042" s="3">
        <v>43934</v>
      </c>
      <c r="E2042" t="s">
        <v>3243</v>
      </c>
      <c r="F2042" t="s">
        <v>12</v>
      </c>
      <c r="G2042" t="s">
        <v>173</v>
      </c>
      <c r="H2042" t="s">
        <v>173</v>
      </c>
      <c r="I2042" s="3">
        <v>43774.895775463003</v>
      </c>
      <c r="J2042" s="4" t="s">
        <v>422</v>
      </c>
      <c r="K2042" t="s">
        <v>16</v>
      </c>
      <c r="L2042" t="s">
        <v>17</v>
      </c>
    </row>
    <row r="2043" spans="1:12">
      <c r="A2043" t="s">
        <v>3244</v>
      </c>
      <c r="B2043" t="s">
        <v>7297</v>
      </c>
      <c r="C2043" t="s">
        <v>7244</v>
      </c>
      <c r="D2043" s="3">
        <v>43934</v>
      </c>
      <c r="E2043" t="s">
        <v>3245</v>
      </c>
      <c r="F2043" t="s">
        <v>12</v>
      </c>
      <c r="G2043" t="s">
        <v>173</v>
      </c>
      <c r="H2043" t="s">
        <v>173</v>
      </c>
      <c r="I2043" s="3">
        <v>43774.895775463003</v>
      </c>
      <c r="J2043" s="4" t="s">
        <v>422</v>
      </c>
      <c r="K2043" t="s">
        <v>16</v>
      </c>
      <c r="L2043" t="s">
        <v>17</v>
      </c>
    </row>
    <row r="2044" spans="1:12">
      <c r="A2044" t="s">
        <v>8107</v>
      </c>
      <c r="B2044" t="s">
        <v>7265</v>
      </c>
      <c r="C2044" t="s">
        <v>9895</v>
      </c>
      <c r="D2044" s="3">
        <v>43934</v>
      </c>
      <c r="E2044" t="s">
        <v>3246</v>
      </c>
      <c r="F2044" t="s">
        <v>12</v>
      </c>
      <c r="G2044" t="s">
        <v>124</v>
      </c>
      <c r="H2044" t="s">
        <v>181</v>
      </c>
      <c r="I2044" s="3">
        <v>43774.895844907398</v>
      </c>
      <c r="J2044" s="4" t="s">
        <v>182</v>
      </c>
      <c r="K2044" t="s">
        <v>16</v>
      </c>
      <c r="L2044" t="s">
        <v>17</v>
      </c>
    </row>
    <row r="2045" spans="1:12">
      <c r="A2045" t="s">
        <v>9228</v>
      </c>
      <c r="B2045" t="s">
        <v>7265</v>
      </c>
      <c r="C2045" t="s">
        <v>9896</v>
      </c>
      <c r="D2045" s="3">
        <v>43934</v>
      </c>
      <c r="E2045" t="s">
        <v>3247</v>
      </c>
      <c r="F2045" t="s">
        <v>12</v>
      </c>
      <c r="G2045" t="s">
        <v>124</v>
      </c>
      <c r="H2045" t="s">
        <v>181</v>
      </c>
      <c r="I2045" s="3">
        <v>43774.895844907398</v>
      </c>
      <c r="J2045" s="4" t="s">
        <v>182</v>
      </c>
      <c r="K2045" t="s">
        <v>16</v>
      </c>
      <c r="L2045" t="s">
        <v>17</v>
      </c>
    </row>
    <row r="2046" spans="1:12">
      <c r="A2046" t="s">
        <v>3248</v>
      </c>
      <c r="B2046" t="s">
        <v>7265</v>
      </c>
      <c r="C2046" t="s">
        <v>7243</v>
      </c>
      <c r="D2046" s="3">
        <v>43934</v>
      </c>
      <c r="E2046" t="s">
        <v>3249</v>
      </c>
      <c r="F2046" t="s">
        <v>12</v>
      </c>
      <c r="G2046" t="s">
        <v>124</v>
      </c>
      <c r="H2046" t="s">
        <v>181</v>
      </c>
      <c r="I2046" s="3">
        <v>43774.895844907398</v>
      </c>
      <c r="J2046" s="4" t="s">
        <v>182</v>
      </c>
      <c r="K2046" t="s">
        <v>16</v>
      </c>
      <c r="L2046" t="s">
        <v>17</v>
      </c>
    </row>
    <row r="2047" spans="1:12">
      <c r="A2047" t="s">
        <v>3250</v>
      </c>
      <c r="B2047" t="s">
        <v>7265</v>
      </c>
      <c r="C2047" t="s">
        <v>7244</v>
      </c>
      <c r="D2047" s="3">
        <v>43934</v>
      </c>
      <c r="E2047" t="s">
        <v>3251</v>
      </c>
      <c r="F2047" t="s">
        <v>12</v>
      </c>
      <c r="G2047" t="s">
        <v>124</v>
      </c>
      <c r="H2047" t="s">
        <v>181</v>
      </c>
      <c r="I2047" s="3">
        <v>43774.895844907398</v>
      </c>
      <c r="J2047" s="4" t="s">
        <v>182</v>
      </c>
      <c r="K2047" t="s">
        <v>16</v>
      </c>
      <c r="L2047" t="s">
        <v>17</v>
      </c>
    </row>
    <row r="2048" spans="1:12">
      <c r="A2048" t="s">
        <v>8108</v>
      </c>
      <c r="B2048" t="s">
        <v>7330</v>
      </c>
      <c r="C2048" t="s">
        <v>9895</v>
      </c>
      <c r="D2048" s="3">
        <v>43931</v>
      </c>
      <c r="E2048" t="s">
        <v>3252</v>
      </c>
      <c r="F2048" t="s">
        <v>12</v>
      </c>
      <c r="G2048" t="s">
        <v>56</v>
      </c>
      <c r="H2048" t="s">
        <v>57</v>
      </c>
      <c r="I2048" s="3">
        <v>43766.474456018499</v>
      </c>
      <c r="J2048" s="4" t="s">
        <v>710</v>
      </c>
      <c r="K2048" t="s">
        <v>16</v>
      </c>
      <c r="L2048" t="s">
        <v>17</v>
      </c>
    </row>
    <row r="2049" spans="1:12">
      <c r="A2049" t="s">
        <v>9229</v>
      </c>
      <c r="B2049" t="s">
        <v>7330</v>
      </c>
      <c r="C2049" t="s">
        <v>9896</v>
      </c>
      <c r="D2049" s="3">
        <v>43931</v>
      </c>
      <c r="E2049" t="s">
        <v>3253</v>
      </c>
      <c r="F2049" t="s">
        <v>12</v>
      </c>
      <c r="G2049" t="s">
        <v>56</v>
      </c>
      <c r="H2049" t="s">
        <v>57</v>
      </c>
      <c r="I2049" s="3">
        <v>43766.474456018499</v>
      </c>
      <c r="J2049" s="4" t="s">
        <v>710</v>
      </c>
      <c r="K2049" t="s">
        <v>16</v>
      </c>
      <c r="L2049" t="s">
        <v>17</v>
      </c>
    </row>
    <row r="2050" spans="1:12">
      <c r="A2050" t="s">
        <v>3254</v>
      </c>
      <c r="B2050" t="s">
        <v>7330</v>
      </c>
      <c r="C2050" t="s">
        <v>7243</v>
      </c>
      <c r="D2050" s="3">
        <v>43931</v>
      </c>
      <c r="E2050" t="s">
        <v>3255</v>
      </c>
      <c r="F2050" t="s">
        <v>12</v>
      </c>
      <c r="G2050" t="s">
        <v>56</v>
      </c>
      <c r="H2050" t="s">
        <v>57</v>
      </c>
      <c r="I2050" s="3">
        <v>43766.474456018499</v>
      </c>
      <c r="J2050" s="4" t="s">
        <v>710</v>
      </c>
      <c r="K2050" t="s">
        <v>16</v>
      </c>
      <c r="L2050" t="s">
        <v>17</v>
      </c>
    </row>
    <row r="2051" spans="1:12">
      <c r="A2051" t="s">
        <v>3256</v>
      </c>
      <c r="B2051" t="s">
        <v>7330</v>
      </c>
      <c r="C2051" t="s">
        <v>7244</v>
      </c>
      <c r="D2051" s="3">
        <v>43931</v>
      </c>
      <c r="E2051" t="s">
        <v>3257</v>
      </c>
      <c r="F2051" t="s">
        <v>12</v>
      </c>
      <c r="G2051" t="s">
        <v>56</v>
      </c>
      <c r="H2051" t="s">
        <v>57</v>
      </c>
      <c r="I2051" s="3">
        <v>43766.474456018499</v>
      </c>
      <c r="J2051" s="4" t="s">
        <v>710</v>
      </c>
      <c r="K2051" t="s">
        <v>16</v>
      </c>
      <c r="L2051" t="s">
        <v>17</v>
      </c>
    </row>
    <row r="2052" spans="1:12">
      <c r="A2052" t="s">
        <v>8109</v>
      </c>
      <c r="B2052" t="s">
        <v>7242</v>
      </c>
      <c r="C2052" t="s">
        <v>9895</v>
      </c>
      <c r="D2052" s="3">
        <v>43931</v>
      </c>
      <c r="E2052" t="s">
        <v>3258</v>
      </c>
      <c r="F2052" t="s">
        <v>12</v>
      </c>
      <c r="G2052" t="s">
        <v>13</v>
      </c>
      <c r="H2052" t="s">
        <v>14</v>
      </c>
      <c r="I2052" s="3">
        <v>43774.895949074104</v>
      </c>
      <c r="J2052" s="4" t="s">
        <v>15</v>
      </c>
      <c r="K2052" t="s">
        <v>16</v>
      </c>
      <c r="L2052" t="s">
        <v>17</v>
      </c>
    </row>
    <row r="2053" spans="1:12">
      <c r="A2053" t="s">
        <v>9230</v>
      </c>
      <c r="B2053" t="s">
        <v>7242</v>
      </c>
      <c r="C2053" t="s">
        <v>9896</v>
      </c>
      <c r="D2053" s="3">
        <v>43931</v>
      </c>
      <c r="E2053" t="s">
        <v>3259</v>
      </c>
      <c r="F2053" t="s">
        <v>12</v>
      </c>
      <c r="G2053" t="s">
        <v>13</v>
      </c>
      <c r="H2053" t="s">
        <v>14</v>
      </c>
      <c r="I2053" s="3">
        <v>43774.895949074104</v>
      </c>
      <c r="J2053" s="4" t="s">
        <v>15</v>
      </c>
      <c r="K2053" t="s">
        <v>16</v>
      </c>
      <c r="L2053" t="s">
        <v>17</v>
      </c>
    </row>
    <row r="2054" spans="1:12">
      <c r="A2054" t="s">
        <v>3260</v>
      </c>
      <c r="B2054" t="s">
        <v>7242</v>
      </c>
      <c r="C2054" t="s">
        <v>7243</v>
      </c>
      <c r="D2054" s="3">
        <v>43931</v>
      </c>
      <c r="E2054" t="s">
        <v>3261</v>
      </c>
      <c r="F2054" t="s">
        <v>12</v>
      </c>
      <c r="G2054" t="s">
        <v>13</v>
      </c>
      <c r="H2054" t="s">
        <v>14</v>
      </c>
      <c r="I2054" s="3">
        <v>43774.895949074104</v>
      </c>
      <c r="J2054" s="4" t="s">
        <v>15</v>
      </c>
      <c r="K2054" t="s">
        <v>16</v>
      </c>
      <c r="L2054" t="s">
        <v>17</v>
      </c>
    </row>
    <row r="2055" spans="1:12">
      <c r="A2055" t="s">
        <v>3262</v>
      </c>
      <c r="B2055" t="s">
        <v>7242</v>
      </c>
      <c r="C2055" t="s">
        <v>7244</v>
      </c>
      <c r="D2055" s="3">
        <v>43931</v>
      </c>
      <c r="E2055" t="s">
        <v>3263</v>
      </c>
      <c r="F2055" t="s">
        <v>12</v>
      </c>
      <c r="G2055" t="s">
        <v>13</v>
      </c>
      <c r="H2055" t="s">
        <v>14</v>
      </c>
      <c r="I2055" s="3">
        <v>43774.895949074104</v>
      </c>
      <c r="J2055" s="4" t="s">
        <v>15</v>
      </c>
      <c r="K2055" t="s">
        <v>16</v>
      </c>
      <c r="L2055" t="s">
        <v>17</v>
      </c>
    </row>
    <row r="2056" spans="1:12">
      <c r="A2056" t="s">
        <v>8110</v>
      </c>
      <c r="B2056" t="s">
        <v>7310</v>
      </c>
      <c r="C2056" t="s">
        <v>9895</v>
      </c>
      <c r="D2056" s="3">
        <v>43931</v>
      </c>
      <c r="E2056" t="s">
        <v>3264</v>
      </c>
      <c r="F2056" t="s">
        <v>12</v>
      </c>
      <c r="G2056" t="s">
        <v>259</v>
      </c>
      <c r="H2056" t="s">
        <v>494</v>
      </c>
      <c r="I2056" s="3">
        <v>43773.429756944402</v>
      </c>
      <c r="J2056" s="4" t="s">
        <v>523</v>
      </c>
      <c r="K2056" t="s">
        <v>16</v>
      </c>
      <c r="L2056" t="s">
        <v>17</v>
      </c>
    </row>
    <row r="2057" spans="1:12">
      <c r="A2057" t="s">
        <v>9231</v>
      </c>
      <c r="B2057" t="s">
        <v>7310</v>
      </c>
      <c r="C2057" t="s">
        <v>9896</v>
      </c>
      <c r="D2057" s="3">
        <v>43931</v>
      </c>
      <c r="E2057" t="s">
        <v>3265</v>
      </c>
      <c r="F2057" t="s">
        <v>12</v>
      </c>
      <c r="G2057" t="s">
        <v>259</v>
      </c>
      <c r="H2057" t="s">
        <v>494</v>
      </c>
      <c r="I2057" s="3">
        <v>43773.429756944402</v>
      </c>
      <c r="J2057" s="4" t="s">
        <v>523</v>
      </c>
      <c r="K2057" t="s">
        <v>16</v>
      </c>
      <c r="L2057" t="s">
        <v>17</v>
      </c>
    </row>
    <row r="2058" spans="1:12">
      <c r="A2058" t="s">
        <v>3266</v>
      </c>
      <c r="B2058" t="s">
        <v>7310</v>
      </c>
      <c r="C2058" t="s">
        <v>7243</v>
      </c>
      <c r="D2058" s="3">
        <v>43931</v>
      </c>
      <c r="E2058" t="s">
        <v>3267</v>
      </c>
      <c r="F2058" t="s">
        <v>12</v>
      </c>
      <c r="G2058" t="s">
        <v>259</v>
      </c>
      <c r="H2058" t="s">
        <v>494</v>
      </c>
      <c r="I2058" s="3">
        <v>43773.429756944402</v>
      </c>
      <c r="J2058" s="4" t="s">
        <v>523</v>
      </c>
      <c r="K2058" t="s">
        <v>16</v>
      </c>
      <c r="L2058" t="s">
        <v>17</v>
      </c>
    </row>
    <row r="2059" spans="1:12">
      <c r="A2059" t="s">
        <v>3268</v>
      </c>
      <c r="B2059" t="s">
        <v>7310</v>
      </c>
      <c r="C2059" t="s">
        <v>7244</v>
      </c>
      <c r="D2059" s="3">
        <v>43931</v>
      </c>
      <c r="E2059" t="s">
        <v>3269</v>
      </c>
      <c r="F2059" t="s">
        <v>12</v>
      </c>
      <c r="G2059" t="s">
        <v>259</v>
      </c>
      <c r="H2059" t="s">
        <v>494</v>
      </c>
      <c r="I2059" s="3">
        <v>43773.429756944402</v>
      </c>
      <c r="J2059" s="4" t="s">
        <v>523</v>
      </c>
      <c r="K2059" t="s">
        <v>16</v>
      </c>
      <c r="L2059" t="s">
        <v>17</v>
      </c>
    </row>
    <row r="2060" spans="1:12">
      <c r="A2060" t="s">
        <v>8111</v>
      </c>
      <c r="B2060" t="s">
        <v>7275</v>
      </c>
      <c r="C2060" t="s">
        <v>9895</v>
      </c>
      <c r="D2060" s="3">
        <v>43929</v>
      </c>
      <c r="E2060" t="s">
        <v>3270</v>
      </c>
      <c r="F2060" t="s">
        <v>12</v>
      </c>
      <c r="I2060" s="3">
        <v>43780.490868055596</v>
      </c>
      <c r="J2060" s="4" t="s">
        <v>252</v>
      </c>
      <c r="K2060" t="s">
        <v>16</v>
      </c>
      <c r="L2060" t="s">
        <v>17</v>
      </c>
    </row>
    <row r="2061" spans="1:12">
      <c r="A2061" t="s">
        <v>9232</v>
      </c>
      <c r="B2061" t="s">
        <v>7275</v>
      </c>
      <c r="C2061" t="s">
        <v>9896</v>
      </c>
      <c r="D2061" s="3">
        <v>43929</v>
      </c>
      <c r="E2061" t="s">
        <v>3271</v>
      </c>
      <c r="F2061" t="s">
        <v>12</v>
      </c>
      <c r="I2061" s="3">
        <v>43780.490868055596</v>
      </c>
      <c r="J2061" s="4" t="s">
        <v>252</v>
      </c>
      <c r="K2061" t="s">
        <v>16</v>
      </c>
      <c r="L2061" t="s">
        <v>17</v>
      </c>
    </row>
    <row r="2062" spans="1:12">
      <c r="A2062" t="s">
        <v>3272</v>
      </c>
      <c r="B2062" t="s">
        <v>7275</v>
      </c>
      <c r="C2062" t="s">
        <v>7243</v>
      </c>
      <c r="D2062" s="3">
        <v>43929</v>
      </c>
      <c r="E2062" t="s">
        <v>3273</v>
      </c>
      <c r="F2062" t="s">
        <v>12</v>
      </c>
      <c r="I2062" s="3">
        <v>43780.490868055596</v>
      </c>
      <c r="J2062" s="4" t="s">
        <v>252</v>
      </c>
      <c r="K2062" t="s">
        <v>16</v>
      </c>
      <c r="L2062" t="s">
        <v>17</v>
      </c>
    </row>
    <row r="2063" spans="1:12">
      <c r="A2063" t="s">
        <v>3274</v>
      </c>
      <c r="B2063" t="s">
        <v>7275</v>
      </c>
      <c r="C2063" t="s">
        <v>7244</v>
      </c>
      <c r="D2063" s="3">
        <v>43929</v>
      </c>
      <c r="E2063" t="s">
        <v>3275</v>
      </c>
      <c r="F2063" t="s">
        <v>12</v>
      </c>
      <c r="I2063" s="3">
        <v>43780.490868055596</v>
      </c>
      <c r="J2063" s="4" t="s">
        <v>252</v>
      </c>
      <c r="K2063" t="s">
        <v>16</v>
      </c>
      <c r="L2063" t="s">
        <v>17</v>
      </c>
    </row>
    <row r="2064" spans="1:12">
      <c r="A2064" t="s">
        <v>8112</v>
      </c>
      <c r="B2064" t="s">
        <v>7276</v>
      </c>
      <c r="C2064" t="s">
        <v>9895</v>
      </c>
      <c r="D2064" s="3">
        <v>43929</v>
      </c>
      <c r="E2064" t="s">
        <v>3276</v>
      </c>
      <c r="F2064" t="s">
        <v>12</v>
      </c>
      <c r="G2064" t="s">
        <v>259</v>
      </c>
      <c r="H2064" t="s">
        <v>260</v>
      </c>
      <c r="I2064" s="3">
        <v>43770.448287036997</v>
      </c>
      <c r="J2064" s="4" t="s">
        <v>261</v>
      </c>
      <c r="K2064" t="s">
        <v>16</v>
      </c>
      <c r="L2064" t="s">
        <v>17</v>
      </c>
    </row>
    <row r="2065" spans="1:12">
      <c r="A2065" t="s">
        <v>9233</v>
      </c>
      <c r="B2065" t="s">
        <v>7276</v>
      </c>
      <c r="C2065" t="s">
        <v>9896</v>
      </c>
      <c r="D2065" s="3">
        <v>43929</v>
      </c>
      <c r="E2065" t="s">
        <v>3277</v>
      </c>
      <c r="F2065" t="s">
        <v>12</v>
      </c>
      <c r="G2065" t="s">
        <v>259</v>
      </c>
      <c r="H2065" t="s">
        <v>260</v>
      </c>
      <c r="I2065" s="3">
        <v>43770.448287036997</v>
      </c>
      <c r="J2065" s="4" t="s">
        <v>261</v>
      </c>
      <c r="K2065" t="s">
        <v>16</v>
      </c>
      <c r="L2065" t="s">
        <v>17</v>
      </c>
    </row>
    <row r="2066" spans="1:12">
      <c r="A2066" t="s">
        <v>3278</v>
      </c>
      <c r="B2066" t="s">
        <v>7276</v>
      </c>
      <c r="C2066" t="s">
        <v>7243</v>
      </c>
      <c r="D2066" s="3">
        <v>43929</v>
      </c>
      <c r="E2066" t="s">
        <v>3279</v>
      </c>
      <c r="F2066" t="s">
        <v>12</v>
      </c>
      <c r="G2066" t="s">
        <v>259</v>
      </c>
      <c r="H2066" t="s">
        <v>260</v>
      </c>
      <c r="I2066" s="3">
        <v>43770.448287036997</v>
      </c>
      <c r="J2066" s="4" t="s">
        <v>261</v>
      </c>
      <c r="K2066" t="s">
        <v>16</v>
      </c>
      <c r="L2066" t="s">
        <v>17</v>
      </c>
    </row>
    <row r="2067" spans="1:12">
      <c r="A2067" t="s">
        <v>3280</v>
      </c>
      <c r="B2067" t="s">
        <v>7276</v>
      </c>
      <c r="C2067" t="s">
        <v>7244</v>
      </c>
      <c r="D2067" s="3">
        <v>43929</v>
      </c>
      <c r="E2067" t="s">
        <v>3281</v>
      </c>
      <c r="F2067" t="s">
        <v>12</v>
      </c>
      <c r="G2067" t="s">
        <v>259</v>
      </c>
      <c r="H2067" t="s">
        <v>260</v>
      </c>
      <c r="I2067" s="3">
        <v>43770.448287036997</v>
      </c>
      <c r="J2067" s="4" t="s">
        <v>261</v>
      </c>
      <c r="K2067" t="s">
        <v>16</v>
      </c>
      <c r="L2067" t="s">
        <v>17</v>
      </c>
    </row>
    <row r="2068" spans="1:12">
      <c r="A2068" t="s">
        <v>8113</v>
      </c>
      <c r="B2068" t="s">
        <v>7250</v>
      </c>
      <c r="C2068" t="s">
        <v>9895</v>
      </c>
      <c r="D2068" s="3">
        <v>43929</v>
      </c>
      <c r="E2068" t="s">
        <v>3282</v>
      </c>
      <c r="F2068" t="s">
        <v>12</v>
      </c>
      <c r="G2068" t="s">
        <v>24</v>
      </c>
      <c r="H2068" t="s">
        <v>68</v>
      </c>
      <c r="I2068" s="3">
        <v>43773.429722222201</v>
      </c>
      <c r="J2068" s="4" t="s">
        <v>69</v>
      </c>
      <c r="K2068" t="s">
        <v>16</v>
      </c>
      <c r="L2068" t="s">
        <v>17</v>
      </c>
    </row>
    <row r="2069" spans="1:12">
      <c r="A2069" t="s">
        <v>9234</v>
      </c>
      <c r="B2069" t="s">
        <v>7250</v>
      </c>
      <c r="C2069" t="s">
        <v>9896</v>
      </c>
      <c r="D2069" s="3">
        <v>43929</v>
      </c>
      <c r="E2069" t="s">
        <v>3283</v>
      </c>
      <c r="F2069" t="s">
        <v>12</v>
      </c>
      <c r="G2069" t="s">
        <v>24</v>
      </c>
      <c r="H2069" t="s">
        <v>68</v>
      </c>
      <c r="I2069" s="3">
        <v>43773.429722222201</v>
      </c>
      <c r="J2069" s="4" t="s">
        <v>69</v>
      </c>
      <c r="K2069" t="s">
        <v>16</v>
      </c>
      <c r="L2069" t="s">
        <v>17</v>
      </c>
    </row>
    <row r="2070" spans="1:12">
      <c r="A2070" t="s">
        <v>3284</v>
      </c>
      <c r="B2070" t="s">
        <v>7250</v>
      </c>
      <c r="C2070" t="s">
        <v>7243</v>
      </c>
      <c r="D2070" s="3">
        <v>43929</v>
      </c>
      <c r="E2070" t="s">
        <v>3285</v>
      </c>
      <c r="F2070" t="s">
        <v>12</v>
      </c>
      <c r="G2070" t="s">
        <v>24</v>
      </c>
      <c r="H2070" t="s">
        <v>68</v>
      </c>
      <c r="I2070" s="3">
        <v>43773.429722222201</v>
      </c>
      <c r="J2070" s="4" t="s">
        <v>69</v>
      </c>
      <c r="K2070" t="s">
        <v>16</v>
      </c>
      <c r="L2070" t="s">
        <v>17</v>
      </c>
    </row>
    <row r="2071" spans="1:12">
      <c r="A2071" t="s">
        <v>3286</v>
      </c>
      <c r="B2071" t="s">
        <v>7250</v>
      </c>
      <c r="C2071" t="s">
        <v>7244</v>
      </c>
      <c r="D2071" s="3">
        <v>43929</v>
      </c>
      <c r="E2071" t="s">
        <v>3287</v>
      </c>
      <c r="F2071" t="s">
        <v>12</v>
      </c>
      <c r="G2071" t="s">
        <v>24</v>
      </c>
      <c r="H2071" t="s">
        <v>68</v>
      </c>
      <c r="I2071" s="3">
        <v>43773.429722222201</v>
      </c>
      <c r="J2071" s="4" t="s">
        <v>69</v>
      </c>
      <c r="K2071" t="s">
        <v>16</v>
      </c>
      <c r="L2071" t="s">
        <v>17</v>
      </c>
    </row>
    <row r="2072" spans="1:12">
      <c r="A2072" t="s">
        <v>8114</v>
      </c>
      <c r="B2072" t="s">
        <v>7282</v>
      </c>
      <c r="C2072" t="s">
        <v>9895</v>
      </c>
      <c r="D2072" s="3">
        <v>43928</v>
      </c>
      <c r="E2072" t="s">
        <v>3288</v>
      </c>
      <c r="F2072" t="s">
        <v>12</v>
      </c>
      <c r="G2072" t="s">
        <v>13</v>
      </c>
      <c r="H2072" t="s">
        <v>14</v>
      </c>
      <c r="I2072" s="3">
        <v>43780.491053240701</v>
      </c>
      <c r="J2072" s="4" t="s">
        <v>306</v>
      </c>
      <c r="K2072" t="s">
        <v>16</v>
      </c>
      <c r="L2072" t="s">
        <v>17</v>
      </c>
    </row>
    <row r="2073" spans="1:12">
      <c r="A2073" t="s">
        <v>9235</v>
      </c>
      <c r="B2073" t="s">
        <v>7282</v>
      </c>
      <c r="C2073" t="s">
        <v>9896</v>
      </c>
      <c r="D2073" s="3">
        <v>43928</v>
      </c>
      <c r="E2073" t="s">
        <v>3289</v>
      </c>
      <c r="F2073" t="s">
        <v>12</v>
      </c>
      <c r="G2073" t="s">
        <v>13</v>
      </c>
      <c r="H2073" t="s">
        <v>14</v>
      </c>
      <c r="I2073" s="3">
        <v>43780.491053240701</v>
      </c>
      <c r="J2073" s="4" t="s">
        <v>306</v>
      </c>
      <c r="K2073" t="s">
        <v>16</v>
      </c>
      <c r="L2073" t="s">
        <v>17</v>
      </c>
    </row>
    <row r="2074" spans="1:12">
      <c r="A2074" t="s">
        <v>3290</v>
      </c>
      <c r="B2074" t="s">
        <v>7282</v>
      </c>
      <c r="C2074" t="s">
        <v>7243</v>
      </c>
      <c r="D2074" s="3">
        <v>43928</v>
      </c>
      <c r="E2074" t="s">
        <v>3291</v>
      </c>
      <c r="F2074" t="s">
        <v>12</v>
      </c>
      <c r="G2074" t="s">
        <v>13</v>
      </c>
      <c r="H2074" t="s">
        <v>14</v>
      </c>
      <c r="I2074" s="3">
        <v>43780.491053240701</v>
      </c>
      <c r="J2074" s="4" t="s">
        <v>306</v>
      </c>
      <c r="K2074" t="s">
        <v>16</v>
      </c>
      <c r="L2074" t="s">
        <v>17</v>
      </c>
    </row>
    <row r="2075" spans="1:12">
      <c r="A2075" t="s">
        <v>3292</v>
      </c>
      <c r="B2075" t="s">
        <v>7282</v>
      </c>
      <c r="C2075" t="s">
        <v>7244</v>
      </c>
      <c r="D2075" s="3">
        <v>43928</v>
      </c>
      <c r="E2075" t="s">
        <v>3293</v>
      </c>
      <c r="F2075" t="s">
        <v>12</v>
      </c>
      <c r="G2075" t="s">
        <v>13</v>
      </c>
      <c r="H2075" t="s">
        <v>14</v>
      </c>
      <c r="I2075" s="3">
        <v>43780.491053240701</v>
      </c>
      <c r="J2075" s="4" t="s">
        <v>306</v>
      </c>
      <c r="K2075" t="s">
        <v>16</v>
      </c>
      <c r="L2075" t="s">
        <v>17</v>
      </c>
    </row>
    <row r="2076" spans="1:12">
      <c r="A2076" t="s">
        <v>8115</v>
      </c>
      <c r="B2076" t="s">
        <v>7266</v>
      </c>
      <c r="C2076" t="s">
        <v>9895</v>
      </c>
      <c r="D2076" s="3">
        <v>43928</v>
      </c>
      <c r="E2076" t="s">
        <v>3294</v>
      </c>
      <c r="F2076" t="s">
        <v>12</v>
      </c>
      <c r="G2076" t="s">
        <v>83</v>
      </c>
      <c r="H2076" t="s">
        <v>84</v>
      </c>
      <c r="I2076" s="3">
        <v>43773.429618055598</v>
      </c>
      <c r="J2076" s="4" t="s">
        <v>189</v>
      </c>
      <c r="K2076" t="s">
        <v>16</v>
      </c>
      <c r="L2076" t="s">
        <v>17</v>
      </c>
    </row>
    <row r="2077" spans="1:12">
      <c r="A2077" t="s">
        <v>9236</v>
      </c>
      <c r="B2077" t="s">
        <v>7266</v>
      </c>
      <c r="C2077" t="s">
        <v>9896</v>
      </c>
      <c r="D2077" s="3">
        <v>43928</v>
      </c>
      <c r="E2077" t="s">
        <v>3295</v>
      </c>
      <c r="F2077" t="s">
        <v>12</v>
      </c>
      <c r="G2077" t="s">
        <v>83</v>
      </c>
      <c r="H2077" t="s">
        <v>84</v>
      </c>
      <c r="I2077" s="3">
        <v>43773.429618055598</v>
      </c>
      <c r="J2077" s="4" t="s">
        <v>189</v>
      </c>
      <c r="K2077" t="s">
        <v>16</v>
      </c>
      <c r="L2077" t="s">
        <v>17</v>
      </c>
    </row>
    <row r="2078" spans="1:12">
      <c r="A2078" t="s">
        <v>3296</v>
      </c>
      <c r="B2078" t="s">
        <v>7266</v>
      </c>
      <c r="C2078" t="s">
        <v>7243</v>
      </c>
      <c r="D2078" s="3">
        <v>43928</v>
      </c>
      <c r="E2078" t="s">
        <v>3297</v>
      </c>
      <c r="F2078" t="s">
        <v>12</v>
      </c>
      <c r="G2078" t="s">
        <v>83</v>
      </c>
      <c r="H2078" t="s">
        <v>84</v>
      </c>
      <c r="I2078" s="3">
        <v>43773.429618055598</v>
      </c>
      <c r="J2078" s="4" t="s">
        <v>189</v>
      </c>
      <c r="K2078" t="s">
        <v>16</v>
      </c>
      <c r="L2078" t="s">
        <v>17</v>
      </c>
    </row>
    <row r="2079" spans="1:12">
      <c r="A2079" t="s">
        <v>3298</v>
      </c>
      <c r="B2079" t="s">
        <v>7266</v>
      </c>
      <c r="C2079" t="s">
        <v>7244</v>
      </c>
      <c r="D2079" s="3">
        <v>43928</v>
      </c>
      <c r="E2079" t="s">
        <v>3299</v>
      </c>
      <c r="F2079" t="s">
        <v>12</v>
      </c>
      <c r="G2079" t="s">
        <v>83</v>
      </c>
      <c r="H2079" t="s">
        <v>84</v>
      </c>
      <c r="I2079" s="3">
        <v>43773.429618055598</v>
      </c>
      <c r="J2079" s="4" t="s">
        <v>189</v>
      </c>
      <c r="K2079" t="s">
        <v>16</v>
      </c>
      <c r="L2079" t="s">
        <v>17</v>
      </c>
    </row>
    <row r="2080" spans="1:12">
      <c r="A2080" t="s">
        <v>8116</v>
      </c>
      <c r="B2080" t="s">
        <v>7255</v>
      </c>
      <c r="C2080" t="s">
        <v>9895</v>
      </c>
      <c r="D2080" s="3">
        <v>43928</v>
      </c>
      <c r="E2080" t="s">
        <v>3300</v>
      </c>
      <c r="F2080" t="s">
        <v>12</v>
      </c>
      <c r="G2080" t="s">
        <v>24</v>
      </c>
      <c r="H2080" t="s">
        <v>68</v>
      </c>
      <c r="I2080" s="3">
        <v>43773.4296875</v>
      </c>
      <c r="J2080" s="4" t="s">
        <v>108</v>
      </c>
      <c r="K2080" t="s">
        <v>16</v>
      </c>
      <c r="L2080" t="s">
        <v>17</v>
      </c>
    </row>
    <row r="2081" spans="1:12">
      <c r="A2081" t="s">
        <v>9237</v>
      </c>
      <c r="B2081" t="s">
        <v>7255</v>
      </c>
      <c r="C2081" t="s">
        <v>9896</v>
      </c>
      <c r="D2081" s="3">
        <v>43928</v>
      </c>
      <c r="E2081" t="s">
        <v>3301</v>
      </c>
      <c r="F2081" t="s">
        <v>12</v>
      </c>
      <c r="G2081" t="s">
        <v>24</v>
      </c>
      <c r="H2081" t="s">
        <v>68</v>
      </c>
      <c r="I2081" s="3">
        <v>43773.4296875</v>
      </c>
      <c r="J2081" s="4" t="s">
        <v>108</v>
      </c>
      <c r="K2081" t="s">
        <v>16</v>
      </c>
      <c r="L2081" t="s">
        <v>17</v>
      </c>
    </row>
    <row r="2082" spans="1:12">
      <c r="A2082" t="s">
        <v>3302</v>
      </c>
      <c r="B2082" t="s">
        <v>7255</v>
      </c>
      <c r="C2082" t="s">
        <v>7243</v>
      </c>
      <c r="D2082" s="3">
        <v>43928</v>
      </c>
      <c r="E2082" t="s">
        <v>3303</v>
      </c>
      <c r="F2082" t="s">
        <v>12</v>
      </c>
      <c r="G2082" t="s">
        <v>24</v>
      </c>
      <c r="H2082" t="s">
        <v>68</v>
      </c>
      <c r="I2082" s="3">
        <v>43773.4296875</v>
      </c>
      <c r="J2082" s="4" t="s">
        <v>108</v>
      </c>
      <c r="K2082" t="s">
        <v>16</v>
      </c>
      <c r="L2082" t="s">
        <v>17</v>
      </c>
    </row>
    <row r="2083" spans="1:12">
      <c r="A2083" t="s">
        <v>3304</v>
      </c>
      <c r="B2083" t="s">
        <v>7255</v>
      </c>
      <c r="C2083" t="s">
        <v>7244</v>
      </c>
      <c r="D2083" s="3">
        <v>43928</v>
      </c>
      <c r="E2083" t="s">
        <v>3305</v>
      </c>
      <c r="F2083" t="s">
        <v>12</v>
      </c>
      <c r="G2083" t="s">
        <v>24</v>
      </c>
      <c r="H2083" t="s">
        <v>68</v>
      </c>
      <c r="I2083" s="3">
        <v>43773.4296875</v>
      </c>
      <c r="J2083" s="4" t="s">
        <v>108</v>
      </c>
      <c r="K2083" t="s">
        <v>16</v>
      </c>
      <c r="L2083" t="s">
        <v>17</v>
      </c>
    </row>
    <row r="2084" spans="1:12">
      <c r="A2084" t="s">
        <v>8117</v>
      </c>
      <c r="B2084" t="s">
        <v>7305</v>
      </c>
      <c r="C2084" t="s">
        <v>9895</v>
      </c>
      <c r="D2084" s="3">
        <v>43928</v>
      </c>
      <c r="E2084" t="s">
        <v>3306</v>
      </c>
      <c r="F2084" t="s">
        <v>12</v>
      </c>
      <c r="G2084" t="s">
        <v>83</v>
      </c>
      <c r="H2084" t="s">
        <v>414</v>
      </c>
      <c r="I2084" s="3">
        <v>43774.896064814799</v>
      </c>
      <c r="J2084" s="4" t="s">
        <v>487</v>
      </c>
      <c r="K2084" t="s">
        <v>16</v>
      </c>
      <c r="L2084" t="s">
        <v>17</v>
      </c>
    </row>
    <row r="2085" spans="1:12">
      <c r="A2085" t="s">
        <v>9238</v>
      </c>
      <c r="B2085" t="s">
        <v>7305</v>
      </c>
      <c r="C2085" t="s">
        <v>9896</v>
      </c>
      <c r="D2085" s="3">
        <v>43928</v>
      </c>
      <c r="E2085" t="s">
        <v>3307</v>
      </c>
      <c r="F2085" t="s">
        <v>12</v>
      </c>
      <c r="G2085" t="s">
        <v>83</v>
      </c>
      <c r="H2085" t="s">
        <v>414</v>
      </c>
      <c r="I2085" s="3">
        <v>43774.896064814799</v>
      </c>
      <c r="J2085" s="4" t="s">
        <v>487</v>
      </c>
      <c r="K2085" t="s">
        <v>16</v>
      </c>
      <c r="L2085" t="s">
        <v>17</v>
      </c>
    </row>
    <row r="2086" spans="1:12">
      <c r="A2086" t="s">
        <v>3308</v>
      </c>
      <c r="B2086" t="s">
        <v>7305</v>
      </c>
      <c r="C2086" t="s">
        <v>7243</v>
      </c>
      <c r="D2086" s="3">
        <v>43928</v>
      </c>
      <c r="E2086" t="s">
        <v>3309</v>
      </c>
      <c r="F2086" t="s">
        <v>12</v>
      </c>
      <c r="G2086" t="s">
        <v>83</v>
      </c>
      <c r="H2086" t="s">
        <v>414</v>
      </c>
      <c r="I2086" s="3">
        <v>43774.896064814799</v>
      </c>
      <c r="J2086" s="4" t="s">
        <v>487</v>
      </c>
      <c r="K2086" t="s">
        <v>16</v>
      </c>
      <c r="L2086" t="s">
        <v>17</v>
      </c>
    </row>
    <row r="2087" spans="1:12">
      <c r="A2087" t="s">
        <v>3310</v>
      </c>
      <c r="B2087" t="s">
        <v>7305</v>
      </c>
      <c r="C2087" t="s">
        <v>7244</v>
      </c>
      <c r="D2087" s="3">
        <v>43928</v>
      </c>
      <c r="E2087" t="s">
        <v>3311</v>
      </c>
      <c r="F2087" t="s">
        <v>12</v>
      </c>
      <c r="G2087" t="s">
        <v>83</v>
      </c>
      <c r="H2087" t="s">
        <v>414</v>
      </c>
      <c r="I2087" s="3">
        <v>43774.896064814799</v>
      </c>
      <c r="J2087" s="4" t="s">
        <v>487</v>
      </c>
      <c r="K2087" t="s">
        <v>16</v>
      </c>
      <c r="L2087" t="s">
        <v>17</v>
      </c>
    </row>
    <row r="2088" spans="1:12">
      <c r="A2088" t="s">
        <v>8118</v>
      </c>
      <c r="B2088" t="s">
        <v>7277</v>
      </c>
      <c r="C2088" t="s">
        <v>9895</v>
      </c>
      <c r="D2088" s="3">
        <v>43927</v>
      </c>
      <c r="E2088" t="s">
        <v>3312</v>
      </c>
      <c r="F2088" t="s">
        <v>12</v>
      </c>
      <c r="G2088" t="s">
        <v>24</v>
      </c>
      <c r="H2088" t="s">
        <v>100</v>
      </c>
      <c r="I2088" s="3">
        <v>43773.4295486111</v>
      </c>
      <c r="J2088" s="4" t="s">
        <v>268</v>
      </c>
      <c r="K2088" t="s">
        <v>16</v>
      </c>
      <c r="L2088" t="s">
        <v>17</v>
      </c>
    </row>
    <row r="2089" spans="1:12">
      <c r="A2089" t="s">
        <v>9239</v>
      </c>
      <c r="B2089" t="s">
        <v>7277</v>
      </c>
      <c r="C2089" t="s">
        <v>9896</v>
      </c>
      <c r="D2089" s="3">
        <v>43927</v>
      </c>
      <c r="E2089" t="s">
        <v>3313</v>
      </c>
      <c r="F2089" t="s">
        <v>12</v>
      </c>
      <c r="G2089" t="s">
        <v>24</v>
      </c>
      <c r="H2089" t="s">
        <v>100</v>
      </c>
      <c r="I2089" s="3">
        <v>43773.4295486111</v>
      </c>
      <c r="J2089" s="4" t="s">
        <v>268</v>
      </c>
      <c r="K2089" t="s">
        <v>16</v>
      </c>
      <c r="L2089" t="s">
        <v>17</v>
      </c>
    </row>
    <row r="2090" spans="1:12">
      <c r="A2090" t="s">
        <v>3314</v>
      </c>
      <c r="B2090" t="s">
        <v>7277</v>
      </c>
      <c r="C2090" t="s">
        <v>7243</v>
      </c>
      <c r="D2090" s="3">
        <v>43927</v>
      </c>
      <c r="E2090" t="s">
        <v>3315</v>
      </c>
      <c r="F2090" t="s">
        <v>12</v>
      </c>
      <c r="G2090" t="s">
        <v>24</v>
      </c>
      <c r="H2090" t="s">
        <v>100</v>
      </c>
      <c r="I2090" s="3">
        <v>43773.4295486111</v>
      </c>
      <c r="J2090" s="4" t="s">
        <v>268</v>
      </c>
      <c r="K2090" t="s">
        <v>16</v>
      </c>
      <c r="L2090" t="s">
        <v>17</v>
      </c>
    </row>
    <row r="2091" spans="1:12">
      <c r="A2091" t="s">
        <v>3316</v>
      </c>
      <c r="B2091" t="s">
        <v>7277</v>
      </c>
      <c r="C2091" t="s">
        <v>7244</v>
      </c>
      <c r="D2091" s="3">
        <v>43927</v>
      </c>
      <c r="E2091" t="s">
        <v>3317</v>
      </c>
      <c r="F2091" t="s">
        <v>12</v>
      </c>
      <c r="G2091" t="s">
        <v>24</v>
      </c>
      <c r="H2091" t="s">
        <v>100</v>
      </c>
      <c r="I2091" s="3">
        <v>43773.4295486111</v>
      </c>
      <c r="J2091" s="4" t="s">
        <v>268</v>
      </c>
      <c r="K2091" t="s">
        <v>16</v>
      </c>
      <c r="L2091" t="s">
        <v>17</v>
      </c>
    </row>
    <row r="2092" spans="1:12">
      <c r="A2092" t="s">
        <v>8119</v>
      </c>
      <c r="B2092" t="s">
        <v>7326</v>
      </c>
      <c r="C2092" t="s">
        <v>9895</v>
      </c>
      <c r="D2092" s="3">
        <v>43927</v>
      </c>
      <c r="E2092" t="s">
        <v>3318</v>
      </c>
      <c r="F2092" t="s">
        <v>12</v>
      </c>
      <c r="I2092" s="3">
        <v>43768.681701388901</v>
      </c>
      <c r="J2092" s="4" t="s">
        <v>675</v>
      </c>
      <c r="K2092" t="s">
        <v>16</v>
      </c>
      <c r="L2092" t="s">
        <v>17</v>
      </c>
    </row>
    <row r="2093" spans="1:12">
      <c r="A2093" t="s">
        <v>9240</v>
      </c>
      <c r="B2093" t="s">
        <v>7326</v>
      </c>
      <c r="C2093" t="s">
        <v>9896</v>
      </c>
      <c r="D2093" s="3">
        <v>43927</v>
      </c>
      <c r="E2093" t="s">
        <v>3319</v>
      </c>
      <c r="F2093" t="s">
        <v>12</v>
      </c>
      <c r="I2093" s="3">
        <v>43768.681701388901</v>
      </c>
      <c r="J2093" s="4" t="s">
        <v>675</v>
      </c>
      <c r="K2093" t="s">
        <v>16</v>
      </c>
      <c r="L2093" t="s">
        <v>17</v>
      </c>
    </row>
    <row r="2094" spans="1:12">
      <c r="A2094" t="s">
        <v>3320</v>
      </c>
      <c r="B2094" t="s">
        <v>7326</v>
      </c>
      <c r="C2094" t="s">
        <v>7243</v>
      </c>
      <c r="D2094" s="3">
        <v>43927</v>
      </c>
      <c r="E2094" t="s">
        <v>3321</v>
      </c>
      <c r="F2094" t="s">
        <v>12</v>
      </c>
      <c r="I2094" s="3">
        <v>43768.681701388901</v>
      </c>
      <c r="J2094" s="4" t="s">
        <v>675</v>
      </c>
      <c r="K2094" t="s">
        <v>16</v>
      </c>
      <c r="L2094" t="s">
        <v>17</v>
      </c>
    </row>
    <row r="2095" spans="1:12">
      <c r="A2095" t="s">
        <v>3322</v>
      </c>
      <c r="B2095" t="s">
        <v>7326</v>
      </c>
      <c r="C2095" t="s">
        <v>7244</v>
      </c>
      <c r="D2095" s="3">
        <v>43927</v>
      </c>
      <c r="E2095" t="s">
        <v>3323</v>
      </c>
      <c r="F2095" t="s">
        <v>12</v>
      </c>
      <c r="I2095" s="3">
        <v>43768.681701388901</v>
      </c>
      <c r="J2095" s="4" t="s">
        <v>675</v>
      </c>
      <c r="K2095" t="s">
        <v>16</v>
      </c>
      <c r="L2095" t="s">
        <v>17</v>
      </c>
    </row>
    <row r="2096" spans="1:12">
      <c r="A2096" t="s">
        <v>8120</v>
      </c>
      <c r="B2096" t="s">
        <v>7327</v>
      </c>
      <c r="C2096" t="s">
        <v>9895</v>
      </c>
      <c r="D2096" s="3">
        <v>43927</v>
      </c>
      <c r="E2096" t="s">
        <v>3324</v>
      </c>
      <c r="F2096" t="s">
        <v>12</v>
      </c>
      <c r="G2096" t="s">
        <v>59</v>
      </c>
      <c r="H2096" t="s">
        <v>682</v>
      </c>
      <c r="I2096" s="3">
        <v>43768.681736111103</v>
      </c>
      <c r="J2096" s="4" t="s">
        <v>683</v>
      </c>
      <c r="K2096" t="s">
        <v>16</v>
      </c>
      <c r="L2096" t="s">
        <v>17</v>
      </c>
    </row>
    <row r="2097" spans="1:12">
      <c r="A2097" t="s">
        <v>9241</v>
      </c>
      <c r="B2097" t="s">
        <v>7327</v>
      </c>
      <c r="C2097" t="s">
        <v>9896</v>
      </c>
      <c r="D2097" s="3">
        <v>43927</v>
      </c>
      <c r="E2097" t="s">
        <v>3325</v>
      </c>
      <c r="F2097" t="s">
        <v>12</v>
      </c>
      <c r="G2097" t="s">
        <v>59</v>
      </c>
      <c r="H2097" t="s">
        <v>682</v>
      </c>
      <c r="I2097" s="3">
        <v>43768.681736111103</v>
      </c>
      <c r="J2097" s="4" t="s">
        <v>683</v>
      </c>
      <c r="K2097" t="s">
        <v>16</v>
      </c>
      <c r="L2097" t="s">
        <v>17</v>
      </c>
    </row>
    <row r="2098" spans="1:12">
      <c r="A2098" t="s">
        <v>3326</v>
      </c>
      <c r="B2098" t="s">
        <v>7327</v>
      </c>
      <c r="C2098" t="s">
        <v>7243</v>
      </c>
      <c r="D2098" s="3">
        <v>43927</v>
      </c>
      <c r="E2098" t="s">
        <v>3327</v>
      </c>
      <c r="F2098" t="s">
        <v>12</v>
      </c>
      <c r="G2098" t="s">
        <v>59</v>
      </c>
      <c r="H2098" t="s">
        <v>682</v>
      </c>
      <c r="I2098" s="3">
        <v>43768.681736111103</v>
      </c>
      <c r="J2098" s="4" t="s">
        <v>683</v>
      </c>
      <c r="K2098" t="s">
        <v>16</v>
      </c>
      <c r="L2098" t="s">
        <v>17</v>
      </c>
    </row>
    <row r="2099" spans="1:12">
      <c r="A2099" t="s">
        <v>3328</v>
      </c>
      <c r="B2099" t="s">
        <v>7327</v>
      </c>
      <c r="C2099" t="s">
        <v>7244</v>
      </c>
      <c r="D2099" s="3">
        <v>43927</v>
      </c>
      <c r="E2099" t="s">
        <v>3329</v>
      </c>
      <c r="F2099" t="s">
        <v>12</v>
      </c>
      <c r="G2099" t="s">
        <v>59</v>
      </c>
      <c r="H2099" t="s">
        <v>682</v>
      </c>
      <c r="I2099" s="3">
        <v>43768.681736111103</v>
      </c>
      <c r="J2099" s="4" t="s">
        <v>683</v>
      </c>
      <c r="K2099" t="s">
        <v>16</v>
      </c>
      <c r="L2099" t="s">
        <v>17</v>
      </c>
    </row>
    <row r="2100" spans="1:12">
      <c r="A2100" t="s">
        <v>8121</v>
      </c>
      <c r="B2100" t="s">
        <v>7328</v>
      </c>
      <c r="C2100" t="s">
        <v>9895</v>
      </c>
      <c r="D2100" s="3">
        <v>43927</v>
      </c>
      <c r="E2100" t="s">
        <v>3330</v>
      </c>
      <c r="F2100" t="s">
        <v>12</v>
      </c>
      <c r="G2100" t="s">
        <v>59</v>
      </c>
      <c r="H2100" t="s">
        <v>682</v>
      </c>
      <c r="I2100" s="3">
        <v>43768.6817592593</v>
      </c>
      <c r="J2100" s="4" t="s">
        <v>690</v>
      </c>
      <c r="K2100" t="s">
        <v>16</v>
      </c>
      <c r="L2100" t="s">
        <v>17</v>
      </c>
    </row>
    <row r="2101" spans="1:12">
      <c r="A2101" t="s">
        <v>9242</v>
      </c>
      <c r="B2101" t="s">
        <v>7328</v>
      </c>
      <c r="C2101" t="s">
        <v>9896</v>
      </c>
      <c r="D2101" s="3">
        <v>43927</v>
      </c>
      <c r="E2101" t="s">
        <v>3331</v>
      </c>
      <c r="F2101" t="s">
        <v>12</v>
      </c>
      <c r="G2101" t="s">
        <v>59</v>
      </c>
      <c r="H2101" t="s">
        <v>682</v>
      </c>
      <c r="I2101" s="3">
        <v>43768.6817592593</v>
      </c>
      <c r="J2101" s="4" t="s">
        <v>690</v>
      </c>
      <c r="K2101" t="s">
        <v>16</v>
      </c>
      <c r="L2101" t="s">
        <v>17</v>
      </c>
    </row>
    <row r="2102" spans="1:12">
      <c r="A2102" t="s">
        <v>3332</v>
      </c>
      <c r="B2102" t="s">
        <v>7328</v>
      </c>
      <c r="C2102" t="s">
        <v>7243</v>
      </c>
      <c r="D2102" s="3">
        <v>43927</v>
      </c>
      <c r="E2102" t="s">
        <v>3333</v>
      </c>
      <c r="F2102" t="s">
        <v>12</v>
      </c>
      <c r="G2102" t="s">
        <v>59</v>
      </c>
      <c r="H2102" t="s">
        <v>682</v>
      </c>
      <c r="I2102" s="3">
        <v>43768.6817592593</v>
      </c>
      <c r="J2102" s="4" t="s">
        <v>690</v>
      </c>
      <c r="K2102" t="s">
        <v>16</v>
      </c>
      <c r="L2102" t="s">
        <v>17</v>
      </c>
    </row>
    <row r="2103" spans="1:12">
      <c r="A2103" t="s">
        <v>3334</v>
      </c>
      <c r="B2103" t="s">
        <v>7328</v>
      </c>
      <c r="C2103" t="s">
        <v>7244</v>
      </c>
      <c r="D2103" s="3">
        <v>43927</v>
      </c>
      <c r="E2103" t="s">
        <v>3335</v>
      </c>
      <c r="F2103" t="s">
        <v>12</v>
      </c>
      <c r="G2103" t="s">
        <v>59</v>
      </c>
      <c r="H2103" t="s">
        <v>682</v>
      </c>
      <c r="I2103" s="3">
        <v>43768.6817592593</v>
      </c>
      <c r="J2103" s="4" t="s">
        <v>690</v>
      </c>
      <c r="K2103" t="s">
        <v>16</v>
      </c>
      <c r="L2103" t="s">
        <v>17</v>
      </c>
    </row>
    <row r="2104" spans="1:12">
      <c r="A2104" t="s">
        <v>8122</v>
      </c>
      <c r="B2104" t="s">
        <v>7288</v>
      </c>
      <c r="C2104" t="s">
        <v>9895</v>
      </c>
      <c r="D2104" s="3">
        <v>43927</v>
      </c>
      <c r="E2104" t="s">
        <v>3336</v>
      </c>
      <c r="F2104" t="s">
        <v>12</v>
      </c>
      <c r="G2104" t="s">
        <v>13</v>
      </c>
      <c r="H2104" t="s">
        <v>14</v>
      </c>
      <c r="I2104" s="3">
        <v>43780.4908796296</v>
      </c>
      <c r="J2104" s="4" t="s">
        <v>350</v>
      </c>
      <c r="K2104" t="s">
        <v>16</v>
      </c>
      <c r="L2104" t="s">
        <v>17</v>
      </c>
    </row>
    <row r="2105" spans="1:12">
      <c r="A2105" t="s">
        <v>9243</v>
      </c>
      <c r="B2105" t="s">
        <v>7288</v>
      </c>
      <c r="C2105" t="s">
        <v>9896</v>
      </c>
      <c r="D2105" s="3">
        <v>43927</v>
      </c>
      <c r="E2105" t="s">
        <v>3337</v>
      </c>
      <c r="F2105" t="s">
        <v>12</v>
      </c>
      <c r="G2105" t="s">
        <v>13</v>
      </c>
      <c r="H2105" t="s">
        <v>14</v>
      </c>
      <c r="I2105" s="3">
        <v>43780.4908796296</v>
      </c>
      <c r="J2105" s="4" t="s">
        <v>350</v>
      </c>
      <c r="K2105" t="s">
        <v>16</v>
      </c>
      <c r="L2105" t="s">
        <v>17</v>
      </c>
    </row>
    <row r="2106" spans="1:12">
      <c r="A2106" t="s">
        <v>3338</v>
      </c>
      <c r="B2106" t="s">
        <v>7288</v>
      </c>
      <c r="C2106" t="s">
        <v>7243</v>
      </c>
      <c r="D2106" s="3">
        <v>43927</v>
      </c>
      <c r="E2106" t="s">
        <v>3339</v>
      </c>
      <c r="F2106" t="s">
        <v>12</v>
      </c>
      <c r="G2106" t="s">
        <v>13</v>
      </c>
      <c r="H2106" t="s">
        <v>14</v>
      </c>
      <c r="I2106" s="3">
        <v>43780.4908796296</v>
      </c>
      <c r="J2106" s="4" t="s">
        <v>350</v>
      </c>
      <c r="K2106" t="s">
        <v>16</v>
      </c>
      <c r="L2106" t="s">
        <v>17</v>
      </c>
    </row>
    <row r="2107" spans="1:12">
      <c r="A2107" t="s">
        <v>3340</v>
      </c>
      <c r="B2107" t="s">
        <v>7288</v>
      </c>
      <c r="C2107" t="s">
        <v>7244</v>
      </c>
      <c r="D2107" s="3">
        <v>43927</v>
      </c>
      <c r="E2107" t="s">
        <v>3341</v>
      </c>
      <c r="F2107" t="s">
        <v>12</v>
      </c>
      <c r="G2107" t="s">
        <v>13</v>
      </c>
      <c r="H2107" t="s">
        <v>14</v>
      </c>
      <c r="I2107" s="3">
        <v>43780.4908796296</v>
      </c>
      <c r="J2107" s="4" t="s">
        <v>350</v>
      </c>
      <c r="K2107" t="s">
        <v>16</v>
      </c>
      <c r="L2107" t="s">
        <v>17</v>
      </c>
    </row>
    <row r="2108" spans="1:12">
      <c r="A2108" t="s">
        <v>8123</v>
      </c>
      <c r="B2108" t="s">
        <v>7290</v>
      </c>
      <c r="C2108" t="s">
        <v>9895</v>
      </c>
      <c r="D2108" s="3">
        <v>43927</v>
      </c>
      <c r="E2108" t="s">
        <v>3342</v>
      </c>
      <c r="F2108" t="s">
        <v>12</v>
      </c>
      <c r="G2108" t="s">
        <v>259</v>
      </c>
      <c r="H2108" t="s">
        <v>260</v>
      </c>
      <c r="I2108" s="3">
        <v>43770.448310185202</v>
      </c>
      <c r="J2108" s="4" t="s">
        <v>366</v>
      </c>
      <c r="K2108" t="s">
        <v>16</v>
      </c>
      <c r="L2108" t="s">
        <v>17</v>
      </c>
    </row>
    <row r="2109" spans="1:12">
      <c r="A2109" t="s">
        <v>9244</v>
      </c>
      <c r="B2109" t="s">
        <v>7290</v>
      </c>
      <c r="C2109" t="s">
        <v>9896</v>
      </c>
      <c r="D2109" s="3">
        <v>43927</v>
      </c>
      <c r="E2109" t="s">
        <v>3343</v>
      </c>
      <c r="F2109" t="s">
        <v>12</v>
      </c>
      <c r="G2109" t="s">
        <v>259</v>
      </c>
      <c r="H2109" t="s">
        <v>260</v>
      </c>
      <c r="I2109" s="3">
        <v>43770.448310185202</v>
      </c>
      <c r="J2109" s="4" t="s">
        <v>366</v>
      </c>
      <c r="K2109" t="s">
        <v>16</v>
      </c>
      <c r="L2109" t="s">
        <v>17</v>
      </c>
    </row>
    <row r="2110" spans="1:12">
      <c r="A2110" t="s">
        <v>3344</v>
      </c>
      <c r="B2110" t="s">
        <v>7290</v>
      </c>
      <c r="C2110" t="s">
        <v>7243</v>
      </c>
      <c r="D2110" s="3">
        <v>43927</v>
      </c>
      <c r="E2110" t="s">
        <v>3345</v>
      </c>
      <c r="F2110" t="s">
        <v>12</v>
      </c>
      <c r="G2110" t="s">
        <v>259</v>
      </c>
      <c r="H2110" t="s">
        <v>260</v>
      </c>
      <c r="I2110" s="3">
        <v>43770.448310185202</v>
      </c>
      <c r="J2110" s="4" t="s">
        <v>366</v>
      </c>
      <c r="K2110" t="s">
        <v>16</v>
      </c>
      <c r="L2110" t="s">
        <v>17</v>
      </c>
    </row>
    <row r="2111" spans="1:12">
      <c r="A2111" t="s">
        <v>3346</v>
      </c>
      <c r="B2111" t="s">
        <v>7290</v>
      </c>
      <c r="C2111" t="s">
        <v>7244</v>
      </c>
      <c r="D2111" s="3">
        <v>43927</v>
      </c>
      <c r="E2111" t="s">
        <v>3347</v>
      </c>
      <c r="F2111" t="s">
        <v>12</v>
      </c>
      <c r="G2111" t="s">
        <v>259</v>
      </c>
      <c r="H2111" t="s">
        <v>260</v>
      </c>
      <c r="I2111" s="3">
        <v>43770.448310185202</v>
      </c>
      <c r="J2111" s="4" t="s">
        <v>366</v>
      </c>
      <c r="K2111" t="s">
        <v>16</v>
      </c>
      <c r="L2111" t="s">
        <v>17</v>
      </c>
    </row>
    <row r="2112" spans="1:12">
      <c r="A2112" t="s">
        <v>8124</v>
      </c>
      <c r="B2112" t="s">
        <v>7291</v>
      </c>
      <c r="C2112" t="s">
        <v>9895</v>
      </c>
      <c r="D2112" s="3">
        <v>43927</v>
      </c>
      <c r="E2112" t="s">
        <v>3348</v>
      </c>
      <c r="F2112" t="s">
        <v>12</v>
      </c>
      <c r="G2112" t="s">
        <v>149</v>
      </c>
      <c r="H2112" t="s">
        <v>373</v>
      </c>
      <c r="I2112" s="3">
        <v>43770.448333333297</v>
      </c>
      <c r="J2112" s="4" t="s">
        <v>374</v>
      </c>
      <c r="K2112" t="s">
        <v>16</v>
      </c>
      <c r="L2112" t="s">
        <v>17</v>
      </c>
    </row>
    <row r="2113" spans="1:12">
      <c r="A2113" t="s">
        <v>9245</v>
      </c>
      <c r="B2113" t="s">
        <v>7291</v>
      </c>
      <c r="C2113" t="s">
        <v>9896</v>
      </c>
      <c r="D2113" s="3">
        <v>43927</v>
      </c>
      <c r="E2113" t="s">
        <v>3349</v>
      </c>
      <c r="F2113" t="s">
        <v>12</v>
      </c>
      <c r="G2113" t="s">
        <v>149</v>
      </c>
      <c r="H2113" t="s">
        <v>373</v>
      </c>
      <c r="I2113" s="3">
        <v>43770.448344907403</v>
      </c>
      <c r="J2113" s="4" t="s">
        <v>374</v>
      </c>
      <c r="K2113" t="s">
        <v>16</v>
      </c>
      <c r="L2113" t="s">
        <v>17</v>
      </c>
    </row>
    <row r="2114" spans="1:12">
      <c r="A2114" t="s">
        <v>3350</v>
      </c>
      <c r="B2114" t="s">
        <v>7291</v>
      </c>
      <c r="C2114" t="s">
        <v>7243</v>
      </c>
      <c r="D2114" s="3">
        <v>43927</v>
      </c>
      <c r="E2114" t="s">
        <v>3351</v>
      </c>
      <c r="F2114" t="s">
        <v>12</v>
      </c>
      <c r="G2114" t="s">
        <v>149</v>
      </c>
      <c r="H2114" t="s">
        <v>373</v>
      </c>
      <c r="I2114" s="3">
        <v>43770.448344907403</v>
      </c>
      <c r="J2114" s="4" t="s">
        <v>374</v>
      </c>
      <c r="K2114" t="s">
        <v>16</v>
      </c>
      <c r="L2114" t="s">
        <v>17</v>
      </c>
    </row>
    <row r="2115" spans="1:12">
      <c r="A2115" t="s">
        <v>3352</v>
      </c>
      <c r="B2115" t="s">
        <v>7291</v>
      </c>
      <c r="C2115" t="s">
        <v>7244</v>
      </c>
      <c r="D2115" s="3">
        <v>43927</v>
      </c>
      <c r="E2115" t="s">
        <v>3353</v>
      </c>
      <c r="F2115" t="s">
        <v>12</v>
      </c>
      <c r="G2115" t="s">
        <v>149</v>
      </c>
      <c r="H2115" t="s">
        <v>373</v>
      </c>
      <c r="I2115" s="3">
        <v>43770.448344907403</v>
      </c>
      <c r="J2115" s="4" t="s">
        <v>374</v>
      </c>
      <c r="K2115" t="s">
        <v>16</v>
      </c>
      <c r="L2115" t="s">
        <v>17</v>
      </c>
    </row>
    <row r="2116" spans="1:12">
      <c r="A2116" t="s">
        <v>8125</v>
      </c>
      <c r="B2116" t="s">
        <v>7248</v>
      </c>
      <c r="C2116" t="s">
        <v>9895</v>
      </c>
      <c r="D2116" s="3">
        <v>43927</v>
      </c>
      <c r="E2116" t="s">
        <v>3354</v>
      </c>
      <c r="F2116" t="s">
        <v>12</v>
      </c>
      <c r="G2116" t="s">
        <v>24</v>
      </c>
      <c r="H2116" t="s">
        <v>49</v>
      </c>
      <c r="I2116" s="3">
        <v>43773.4299537037</v>
      </c>
      <c r="J2116" s="4" t="s">
        <v>50</v>
      </c>
      <c r="K2116" t="s">
        <v>16</v>
      </c>
      <c r="L2116" t="s">
        <v>17</v>
      </c>
    </row>
    <row r="2117" spans="1:12">
      <c r="A2117" t="s">
        <v>9246</v>
      </c>
      <c r="B2117" t="s">
        <v>7248</v>
      </c>
      <c r="C2117" t="s">
        <v>9896</v>
      </c>
      <c r="D2117" s="3">
        <v>43927</v>
      </c>
      <c r="E2117" t="s">
        <v>3355</v>
      </c>
      <c r="F2117" t="s">
        <v>12</v>
      </c>
      <c r="G2117" t="s">
        <v>24</v>
      </c>
      <c r="H2117" t="s">
        <v>49</v>
      </c>
      <c r="I2117" s="3">
        <v>43773.4299537037</v>
      </c>
      <c r="J2117" s="4" t="s">
        <v>50</v>
      </c>
      <c r="K2117" t="s">
        <v>16</v>
      </c>
      <c r="L2117" t="s">
        <v>17</v>
      </c>
    </row>
    <row r="2118" spans="1:12">
      <c r="A2118" t="s">
        <v>3356</v>
      </c>
      <c r="B2118" t="s">
        <v>7248</v>
      </c>
      <c r="C2118" t="s">
        <v>7243</v>
      </c>
      <c r="D2118" s="3">
        <v>43927</v>
      </c>
      <c r="E2118" t="s">
        <v>3357</v>
      </c>
      <c r="F2118" t="s">
        <v>12</v>
      </c>
      <c r="G2118" t="s">
        <v>24</v>
      </c>
      <c r="H2118" t="s">
        <v>49</v>
      </c>
      <c r="I2118" s="3">
        <v>43773.4299537037</v>
      </c>
      <c r="J2118" s="4" t="s">
        <v>50</v>
      </c>
      <c r="K2118" t="s">
        <v>16</v>
      </c>
      <c r="L2118" t="s">
        <v>17</v>
      </c>
    </row>
    <row r="2119" spans="1:12">
      <c r="A2119" t="s">
        <v>3358</v>
      </c>
      <c r="B2119" t="s">
        <v>7248</v>
      </c>
      <c r="C2119" t="s">
        <v>7244</v>
      </c>
      <c r="D2119" s="3">
        <v>43927</v>
      </c>
      <c r="E2119" t="s">
        <v>3359</v>
      </c>
      <c r="F2119" t="s">
        <v>12</v>
      </c>
      <c r="G2119" t="s">
        <v>24</v>
      </c>
      <c r="H2119" t="s">
        <v>49</v>
      </c>
      <c r="I2119" s="3">
        <v>43773.4299537037</v>
      </c>
      <c r="J2119" s="4" t="s">
        <v>50</v>
      </c>
      <c r="K2119" t="s">
        <v>16</v>
      </c>
      <c r="L2119" t="s">
        <v>17</v>
      </c>
    </row>
    <row r="2120" spans="1:12">
      <c r="A2120" t="s">
        <v>8126</v>
      </c>
      <c r="B2120" t="s">
        <v>7343</v>
      </c>
      <c r="C2120" t="s">
        <v>9895</v>
      </c>
      <c r="D2120" s="3">
        <v>43927</v>
      </c>
      <c r="E2120" t="s">
        <v>3360</v>
      </c>
      <c r="F2120" t="s">
        <v>12</v>
      </c>
      <c r="G2120" t="s">
        <v>124</v>
      </c>
      <c r="I2120" s="3">
        <v>43770.4483680556</v>
      </c>
      <c r="J2120" s="4" t="s">
        <v>954</v>
      </c>
      <c r="K2120" t="s">
        <v>16</v>
      </c>
      <c r="L2120" t="s">
        <v>17</v>
      </c>
    </row>
    <row r="2121" spans="1:12">
      <c r="A2121" t="s">
        <v>9247</v>
      </c>
      <c r="B2121" t="s">
        <v>7343</v>
      </c>
      <c r="C2121" t="s">
        <v>9896</v>
      </c>
      <c r="D2121" s="3">
        <v>43927</v>
      </c>
      <c r="E2121" t="s">
        <v>3361</v>
      </c>
      <c r="F2121" t="s">
        <v>12</v>
      </c>
      <c r="G2121" t="s">
        <v>124</v>
      </c>
      <c r="I2121" s="3">
        <v>43770.4483680556</v>
      </c>
      <c r="J2121" s="4" t="s">
        <v>954</v>
      </c>
      <c r="K2121" t="s">
        <v>16</v>
      </c>
      <c r="L2121" t="s">
        <v>17</v>
      </c>
    </row>
    <row r="2122" spans="1:12">
      <c r="A2122" t="s">
        <v>3362</v>
      </c>
      <c r="B2122" t="s">
        <v>7343</v>
      </c>
      <c r="C2122" t="s">
        <v>7243</v>
      </c>
      <c r="D2122" s="3">
        <v>43927</v>
      </c>
      <c r="E2122" t="s">
        <v>3363</v>
      </c>
      <c r="F2122" t="s">
        <v>12</v>
      </c>
      <c r="G2122" t="s">
        <v>124</v>
      </c>
      <c r="I2122" s="3">
        <v>43770.4483680556</v>
      </c>
      <c r="J2122" s="4" t="s">
        <v>954</v>
      </c>
      <c r="K2122" t="s">
        <v>16</v>
      </c>
      <c r="L2122" t="s">
        <v>17</v>
      </c>
    </row>
    <row r="2123" spans="1:12">
      <c r="A2123" t="s">
        <v>3364</v>
      </c>
      <c r="B2123" t="s">
        <v>7343</v>
      </c>
      <c r="C2123" t="s">
        <v>7244</v>
      </c>
      <c r="D2123" s="3">
        <v>43927</v>
      </c>
      <c r="E2123" t="s">
        <v>3365</v>
      </c>
      <c r="F2123" t="s">
        <v>12</v>
      </c>
      <c r="G2123" t="s">
        <v>124</v>
      </c>
      <c r="I2123" s="3">
        <v>43770.4483680556</v>
      </c>
      <c r="J2123" s="4" t="s">
        <v>954</v>
      </c>
      <c r="K2123" t="s">
        <v>16</v>
      </c>
      <c r="L2123" t="s">
        <v>17</v>
      </c>
    </row>
    <row r="2124" spans="1:12">
      <c r="A2124" t="s">
        <v>8127</v>
      </c>
      <c r="B2124" t="s">
        <v>7299</v>
      </c>
      <c r="C2124" t="s">
        <v>9895</v>
      </c>
      <c r="D2124" s="3">
        <v>43927</v>
      </c>
      <c r="E2124" t="s">
        <v>3366</v>
      </c>
      <c r="F2124" t="s">
        <v>12</v>
      </c>
      <c r="G2124" t="s">
        <v>24</v>
      </c>
      <c r="H2124" t="s">
        <v>100</v>
      </c>
      <c r="I2124" s="3">
        <v>43773.429456018501</v>
      </c>
      <c r="J2124" s="4" t="s">
        <v>443</v>
      </c>
      <c r="K2124" t="s">
        <v>16</v>
      </c>
      <c r="L2124" t="s">
        <v>17</v>
      </c>
    </row>
    <row r="2125" spans="1:12">
      <c r="A2125" t="s">
        <v>9248</v>
      </c>
      <c r="B2125" t="s">
        <v>7299</v>
      </c>
      <c r="C2125" t="s">
        <v>9896</v>
      </c>
      <c r="D2125" s="3">
        <v>43927</v>
      </c>
      <c r="E2125" t="s">
        <v>3367</v>
      </c>
      <c r="F2125" t="s">
        <v>12</v>
      </c>
      <c r="G2125" t="s">
        <v>24</v>
      </c>
      <c r="H2125" t="s">
        <v>100</v>
      </c>
      <c r="I2125" s="3">
        <v>43773.429456018501</v>
      </c>
      <c r="J2125" s="4" t="s">
        <v>443</v>
      </c>
      <c r="K2125" t="s">
        <v>16</v>
      </c>
      <c r="L2125" t="s">
        <v>17</v>
      </c>
    </row>
    <row r="2126" spans="1:12">
      <c r="A2126" t="s">
        <v>3368</v>
      </c>
      <c r="B2126" t="s">
        <v>7299</v>
      </c>
      <c r="C2126" t="s">
        <v>7243</v>
      </c>
      <c r="D2126" s="3">
        <v>43927</v>
      </c>
      <c r="E2126" t="s">
        <v>3369</v>
      </c>
      <c r="F2126" t="s">
        <v>12</v>
      </c>
      <c r="G2126" t="s">
        <v>24</v>
      </c>
      <c r="H2126" t="s">
        <v>100</v>
      </c>
      <c r="I2126" s="3">
        <v>43773.429456018501</v>
      </c>
      <c r="J2126" s="4" t="s">
        <v>443</v>
      </c>
      <c r="K2126" t="s">
        <v>16</v>
      </c>
      <c r="L2126" t="s">
        <v>17</v>
      </c>
    </row>
    <row r="2127" spans="1:12">
      <c r="A2127" t="s">
        <v>3370</v>
      </c>
      <c r="B2127" t="s">
        <v>7299</v>
      </c>
      <c r="C2127" t="s">
        <v>7244</v>
      </c>
      <c r="D2127" s="3">
        <v>43927</v>
      </c>
      <c r="E2127" t="s">
        <v>3371</v>
      </c>
      <c r="F2127" t="s">
        <v>12</v>
      </c>
      <c r="G2127" t="s">
        <v>24</v>
      </c>
      <c r="H2127" t="s">
        <v>100</v>
      </c>
      <c r="I2127" s="3">
        <v>43773.429456018501</v>
      </c>
      <c r="J2127" s="4" t="s">
        <v>443</v>
      </c>
      <c r="K2127" t="s">
        <v>16</v>
      </c>
      <c r="L2127" t="s">
        <v>17</v>
      </c>
    </row>
    <row r="2128" spans="1:12">
      <c r="A2128" t="s">
        <v>8128</v>
      </c>
      <c r="B2128" t="s">
        <v>7302</v>
      </c>
      <c r="C2128" t="s">
        <v>9895</v>
      </c>
      <c r="D2128" s="3">
        <v>43924</v>
      </c>
      <c r="E2128" t="s">
        <v>3372</v>
      </c>
      <c r="F2128" t="s">
        <v>12</v>
      </c>
      <c r="G2128" t="s">
        <v>24</v>
      </c>
      <c r="H2128" t="s">
        <v>100</v>
      </c>
      <c r="I2128" s="3">
        <v>43773.429525462998</v>
      </c>
      <c r="J2128" s="4" t="s">
        <v>466</v>
      </c>
      <c r="K2128" t="s">
        <v>16</v>
      </c>
      <c r="L2128" t="s">
        <v>17</v>
      </c>
    </row>
    <row r="2129" spans="1:12">
      <c r="A2129" t="s">
        <v>9249</v>
      </c>
      <c r="B2129" t="s">
        <v>7302</v>
      </c>
      <c r="C2129" t="s">
        <v>9896</v>
      </c>
      <c r="D2129" s="3">
        <v>43924</v>
      </c>
      <c r="E2129" t="s">
        <v>3373</v>
      </c>
      <c r="F2129" t="s">
        <v>12</v>
      </c>
      <c r="G2129" t="s">
        <v>24</v>
      </c>
      <c r="H2129" t="s">
        <v>100</v>
      </c>
      <c r="I2129" s="3">
        <v>43773.429525462998</v>
      </c>
      <c r="J2129" s="4" t="s">
        <v>466</v>
      </c>
      <c r="K2129" t="s">
        <v>16</v>
      </c>
      <c r="L2129" t="s">
        <v>17</v>
      </c>
    </row>
    <row r="2130" spans="1:12">
      <c r="A2130" t="s">
        <v>3374</v>
      </c>
      <c r="B2130" t="s">
        <v>7302</v>
      </c>
      <c r="C2130" t="s">
        <v>7243</v>
      </c>
      <c r="D2130" s="3">
        <v>43924</v>
      </c>
      <c r="E2130" t="s">
        <v>3375</v>
      </c>
      <c r="F2130" t="s">
        <v>12</v>
      </c>
      <c r="G2130" t="s">
        <v>24</v>
      </c>
      <c r="H2130" t="s">
        <v>100</v>
      </c>
      <c r="I2130" s="3">
        <v>43773.429525462998</v>
      </c>
      <c r="J2130" s="4" t="s">
        <v>466</v>
      </c>
      <c r="K2130" t="s">
        <v>16</v>
      </c>
      <c r="L2130" t="s">
        <v>17</v>
      </c>
    </row>
    <row r="2131" spans="1:12">
      <c r="A2131" t="s">
        <v>3376</v>
      </c>
      <c r="B2131" t="s">
        <v>7302</v>
      </c>
      <c r="C2131" t="s">
        <v>7244</v>
      </c>
      <c r="D2131" s="3">
        <v>43924</v>
      </c>
      <c r="E2131" t="s">
        <v>3377</v>
      </c>
      <c r="F2131" t="s">
        <v>12</v>
      </c>
      <c r="G2131" t="s">
        <v>24</v>
      </c>
      <c r="H2131" t="s">
        <v>100</v>
      </c>
      <c r="I2131" s="3">
        <v>43773.429525462998</v>
      </c>
      <c r="J2131" s="4" t="s">
        <v>466</v>
      </c>
      <c r="K2131" t="s">
        <v>16</v>
      </c>
      <c r="L2131" t="s">
        <v>17</v>
      </c>
    </row>
    <row r="2132" spans="1:12">
      <c r="A2132" t="s">
        <v>8129</v>
      </c>
      <c r="B2132" t="s">
        <v>7269</v>
      </c>
      <c r="C2132" t="s">
        <v>9895</v>
      </c>
      <c r="D2132" s="3">
        <v>43924</v>
      </c>
      <c r="E2132" t="s">
        <v>3378</v>
      </c>
      <c r="F2132" t="s">
        <v>12</v>
      </c>
      <c r="G2132" t="s">
        <v>24</v>
      </c>
      <c r="H2132" t="s">
        <v>49</v>
      </c>
      <c r="I2132" s="3">
        <v>43773.429918981499</v>
      </c>
      <c r="J2132" s="4" t="s">
        <v>210</v>
      </c>
      <c r="K2132" t="s">
        <v>16</v>
      </c>
      <c r="L2132" t="s">
        <v>17</v>
      </c>
    </row>
    <row r="2133" spans="1:12">
      <c r="A2133" t="s">
        <v>9250</v>
      </c>
      <c r="B2133" t="s">
        <v>7269</v>
      </c>
      <c r="C2133" t="s">
        <v>9896</v>
      </c>
      <c r="D2133" s="3">
        <v>43924</v>
      </c>
      <c r="E2133" t="s">
        <v>3379</v>
      </c>
      <c r="F2133" t="s">
        <v>12</v>
      </c>
      <c r="G2133" t="s">
        <v>24</v>
      </c>
      <c r="H2133" t="s">
        <v>49</v>
      </c>
      <c r="I2133" s="3">
        <v>43773.429918981499</v>
      </c>
      <c r="J2133" s="4" t="s">
        <v>210</v>
      </c>
      <c r="K2133" t="s">
        <v>16</v>
      </c>
      <c r="L2133" t="s">
        <v>17</v>
      </c>
    </row>
    <row r="2134" spans="1:12">
      <c r="A2134" t="s">
        <v>3380</v>
      </c>
      <c r="B2134" t="s">
        <v>7269</v>
      </c>
      <c r="C2134" t="s">
        <v>7243</v>
      </c>
      <c r="D2134" s="3">
        <v>43924</v>
      </c>
      <c r="E2134" t="s">
        <v>3381</v>
      </c>
      <c r="F2134" t="s">
        <v>12</v>
      </c>
      <c r="G2134" t="s">
        <v>24</v>
      </c>
      <c r="H2134" t="s">
        <v>49</v>
      </c>
      <c r="I2134" s="3">
        <v>43773.429918981499</v>
      </c>
      <c r="J2134" s="4" t="s">
        <v>210</v>
      </c>
      <c r="K2134" t="s">
        <v>16</v>
      </c>
      <c r="L2134" t="s">
        <v>17</v>
      </c>
    </row>
    <row r="2135" spans="1:12">
      <c r="A2135" t="s">
        <v>3382</v>
      </c>
      <c r="B2135" t="s">
        <v>7269</v>
      </c>
      <c r="C2135" t="s">
        <v>7244</v>
      </c>
      <c r="D2135" s="3">
        <v>43924</v>
      </c>
      <c r="E2135" t="s">
        <v>3383</v>
      </c>
      <c r="F2135" t="s">
        <v>12</v>
      </c>
      <c r="G2135" t="s">
        <v>24</v>
      </c>
      <c r="H2135" t="s">
        <v>49</v>
      </c>
      <c r="I2135" s="3">
        <v>43773.429918981499</v>
      </c>
      <c r="J2135" s="4" t="s">
        <v>210</v>
      </c>
      <c r="K2135" t="s">
        <v>16</v>
      </c>
      <c r="L2135" t="s">
        <v>17</v>
      </c>
    </row>
    <row r="2136" spans="1:12">
      <c r="A2136" t="s">
        <v>8130</v>
      </c>
      <c r="B2136" t="s">
        <v>7304</v>
      </c>
      <c r="C2136" t="s">
        <v>9895</v>
      </c>
      <c r="D2136" s="3">
        <v>43923</v>
      </c>
      <c r="E2136" t="s">
        <v>3384</v>
      </c>
      <c r="F2136" t="s">
        <v>12</v>
      </c>
      <c r="G2136" t="s">
        <v>24</v>
      </c>
      <c r="H2136" t="s">
        <v>100</v>
      </c>
      <c r="I2136" s="3">
        <v>43773.429490740702</v>
      </c>
      <c r="J2136" s="4" t="s">
        <v>480</v>
      </c>
      <c r="K2136" t="s">
        <v>16</v>
      </c>
      <c r="L2136" t="s">
        <v>17</v>
      </c>
    </row>
    <row r="2137" spans="1:12">
      <c r="A2137" t="s">
        <v>9251</v>
      </c>
      <c r="B2137" t="s">
        <v>7304</v>
      </c>
      <c r="C2137" t="s">
        <v>9896</v>
      </c>
      <c r="D2137" s="3">
        <v>43923</v>
      </c>
      <c r="E2137" t="s">
        <v>3385</v>
      </c>
      <c r="F2137" t="s">
        <v>12</v>
      </c>
      <c r="G2137" t="s">
        <v>24</v>
      </c>
      <c r="H2137" t="s">
        <v>100</v>
      </c>
      <c r="I2137" s="3">
        <v>43773.429490740702</v>
      </c>
      <c r="J2137" s="4" t="s">
        <v>480</v>
      </c>
      <c r="K2137" t="s">
        <v>16</v>
      </c>
      <c r="L2137" t="s">
        <v>17</v>
      </c>
    </row>
    <row r="2138" spans="1:12">
      <c r="A2138" t="s">
        <v>3386</v>
      </c>
      <c r="B2138" t="s">
        <v>7304</v>
      </c>
      <c r="C2138" t="s">
        <v>7243</v>
      </c>
      <c r="D2138" s="3">
        <v>43923</v>
      </c>
      <c r="E2138" t="s">
        <v>3387</v>
      </c>
      <c r="F2138" t="s">
        <v>12</v>
      </c>
      <c r="G2138" t="s">
        <v>24</v>
      </c>
      <c r="H2138" t="s">
        <v>100</v>
      </c>
      <c r="I2138" s="3">
        <v>43773.429490740702</v>
      </c>
      <c r="J2138" s="4" t="s">
        <v>480</v>
      </c>
      <c r="K2138" t="s">
        <v>16</v>
      </c>
      <c r="L2138" t="s">
        <v>17</v>
      </c>
    </row>
    <row r="2139" spans="1:12">
      <c r="A2139" t="s">
        <v>3388</v>
      </c>
      <c r="B2139" t="s">
        <v>7304</v>
      </c>
      <c r="C2139" t="s">
        <v>7244</v>
      </c>
      <c r="D2139" s="3">
        <v>43923</v>
      </c>
      <c r="E2139" t="s">
        <v>3389</v>
      </c>
      <c r="F2139" t="s">
        <v>12</v>
      </c>
      <c r="G2139" t="s">
        <v>24</v>
      </c>
      <c r="H2139" t="s">
        <v>100</v>
      </c>
      <c r="I2139" s="3">
        <v>43773.429490740702</v>
      </c>
      <c r="J2139" s="4" t="s">
        <v>480</v>
      </c>
      <c r="K2139" t="s">
        <v>16</v>
      </c>
      <c r="L2139" t="s">
        <v>17</v>
      </c>
    </row>
    <row r="2140" spans="1:12">
      <c r="A2140" t="s">
        <v>8131</v>
      </c>
      <c r="B2140" t="s">
        <v>7273</v>
      </c>
      <c r="C2140" t="s">
        <v>9895</v>
      </c>
      <c r="D2140" s="3">
        <v>43923</v>
      </c>
      <c r="E2140" t="s">
        <v>3390</v>
      </c>
      <c r="F2140" t="s">
        <v>12</v>
      </c>
      <c r="G2140" t="s">
        <v>24</v>
      </c>
      <c r="H2140" t="s">
        <v>49</v>
      </c>
      <c r="I2140" s="3">
        <v>43773.429884259298</v>
      </c>
      <c r="J2140" s="4" t="s">
        <v>238</v>
      </c>
      <c r="K2140" t="s">
        <v>16</v>
      </c>
      <c r="L2140" t="s">
        <v>17</v>
      </c>
    </row>
    <row r="2141" spans="1:12">
      <c r="A2141" t="s">
        <v>9252</v>
      </c>
      <c r="B2141" t="s">
        <v>7273</v>
      </c>
      <c r="C2141" t="s">
        <v>9896</v>
      </c>
      <c r="D2141" s="3">
        <v>43923</v>
      </c>
      <c r="E2141" t="s">
        <v>3391</v>
      </c>
      <c r="F2141" t="s">
        <v>12</v>
      </c>
      <c r="G2141" t="s">
        <v>24</v>
      </c>
      <c r="H2141" t="s">
        <v>49</v>
      </c>
      <c r="I2141" s="3">
        <v>43773.429884259298</v>
      </c>
      <c r="J2141" s="4" t="s">
        <v>238</v>
      </c>
      <c r="K2141" t="s">
        <v>16</v>
      </c>
      <c r="L2141" t="s">
        <v>17</v>
      </c>
    </row>
    <row r="2142" spans="1:12">
      <c r="A2142" t="s">
        <v>3392</v>
      </c>
      <c r="B2142" t="s">
        <v>7273</v>
      </c>
      <c r="C2142" t="s">
        <v>7243</v>
      </c>
      <c r="D2142" s="3">
        <v>43923</v>
      </c>
      <c r="E2142" t="s">
        <v>3393</v>
      </c>
      <c r="F2142" t="s">
        <v>12</v>
      </c>
      <c r="G2142" t="s">
        <v>24</v>
      </c>
      <c r="H2142" t="s">
        <v>49</v>
      </c>
      <c r="I2142" s="3">
        <v>43773.429884259298</v>
      </c>
      <c r="J2142" s="4" t="s">
        <v>238</v>
      </c>
      <c r="K2142" t="s">
        <v>16</v>
      </c>
      <c r="L2142" t="s">
        <v>17</v>
      </c>
    </row>
    <row r="2143" spans="1:12">
      <c r="A2143" t="s">
        <v>3394</v>
      </c>
      <c r="B2143" t="s">
        <v>7273</v>
      </c>
      <c r="C2143" t="s">
        <v>7244</v>
      </c>
      <c r="D2143" s="3">
        <v>43923</v>
      </c>
      <c r="E2143" t="s">
        <v>3395</v>
      </c>
      <c r="F2143" t="s">
        <v>12</v>
      </c>
      <c r="G2143" t="s">
        <v>24</v>
      </c>
      <c r="H2143" t="s">
        <v>49</v>
      </c>
      <c r="I2143" s="3">
        <v>43773.429884259298</v>
      </c>
      <c r="J2143" s="4" t="s">
        <v>238</v>
      </c>
      <c r="K2143" t="s">
        <v>16</v>
      </c>
      <c r="L2143" t="s">
        <v>17</v>
      </c>
    </row>
    <row r="2144" spans="1:12">
      <c r="A2144" t="s">
        <v>8132</v>
      </c>
      <c r="B2144" t="s">
        <v>7331</v>
      </c>
      <c r="C2144" t="s">
        <v>9895</v>
      </c>
      <c r="D2144" s="3">
        <v>43922</v>
      </c>
      <c r="E2144" t="s">
        <v>3396</v>
      </c>
      <c r="F2144" t="s">
        <v>12</v>
      </c>
      <c r="G2144" t="s">
        <v>59</v>
      </c>
      <c r="H2144" t="s">
        <v>682</v>
      </c>
      <c r="I2144" s="3">
        <v>43768.681724536997</v>
      </c>
      <c r="J2144" s="4" t="s">
        <v>735</v>
      </c>
      <c r="K2144" t="s">
        <v>16</v>
      </c>
      <c r="L2144" t="s">
        <v>17</v>
      </c>
    </row>
    <row r="2145" spans="1:12">
      <c r="A2145" t="s">
        <v>9253</v>
      </c>
      <c r="B2145" t="s">
        <v>7331</v>
      </c>
      <c r="C2145" t="s">
        <v>9896</v>
      </c>
      <c r="D2145" s="3">
        <v>43922</v>
      </c>
      <c r="E2145" t="s">
        <v>3397</v>
      </c>
      <c r="F2145" t="s">
        <v>12</v>
      </c>
      <c r="G2145" t="s">
        <v>59</v>
      </c>
      <c r="H2145" t="s">
        <v>682</v>
      </c>
      <c r="I2145" s="3">
        <v>43768.681724536997</v>
      </c>
      <c r="J2145" s="4" t="s">
        <v>735</v>
      </c>
      <c r="K2145" t="s">
        <v>16</v>
      </c>
      <c r="L2145" t="s">
        <v>17</v>
      </c>
    </row>
    <row r="2146" spans="1:12">
      <c r="A2146" t="s">
        <v>3398</v>
      </c>
      <c r="B2146" t="s">
        <v>7331</v>
      </c>
      <c r="C2146" t="s">
        <v>7243</v>
      </c>
      <c r="D2146" s="3">
        <v>43922</v>
      </c>
      <c r="E2146" t="s">
        <v>3399</v>
      </c>
      <c r="F2146" t="s">
        <v>12</v>
      </c>
      <c r="G2146" t="s">
        <v>59</v>
      </c>
      <c r="H2146" t="s">
        <v>682</v>
      </c>
      <c r="I2146" s="3">
        <v>43768.681724536997</v>
      </c>
      <c r="J2146" s="4" t="s">
        <v>735</v>
      </c>
      <c r="K2146" t="s">
        <v>16</v>
      </c>
      <c r="L2146" t="s">
        <v>17</v>
      </c>
    </row>
    <row r="2147" spans="1:12">
      <c r="A2147" t="s">
        <v>3400</v>
      </c>
      <c r="B2147" t="s">
        <v>7331</v>
      </c>
      <c r="C2147" t="s">
        <v>7244</v>
      </c>
      <c r="D2147" s="3">
        <v>43922</v>
      </c>
      <c r="E2147" t="s">
        <v>3401</v>
      </c>
      <c r="F2147" t="s">
        <v>12</v>
      </c>
      <c r="G2147" t="s">
        <v>59</v>
      </c>
      <c r="H2147" t="s">
        <v>682</v>
      </c>
      <c r="I2147" s="3">
        <v>43768.681724536997</v>
      </c>
      <c r="J2147" s="4" t="s">
        <v>735</v>
      </c>
      <c r="K2147" t="s">
        <v>16</v>
      </c>
      <c r="L2147" t="s">
        <v>17</v>
      </c>
    </row>
    <row r="2148" spans="1:12">
      <c r="A2148" t="s">
        <v>8133</v>
      </c>
      <c r="B2148" t="s">
        <v>7332</v>
      </c>
      <c r="C2148" t="s">
        <v>9895</v>
      </c>
      <c r="D2148" s="3">
        <v>43922</v>
      </c>
      <c r="E2148" t="s">
        <v>3402</v>
      </c>
      <c r="F2148" t="s">
        <v>12</v>
      </c>
      <c r="G2148" t="s">
        <v>59</v>
      </c>
      <c r="H2148" t="s">
        <v>682</v>
      </c>
      <c r="I2148" s="3">
        <v>43768.681747685201</v>
      </c>
      <c r="J2148" s="4" t="s">
        <v>742</v>
      </c>
      <c r="K2148" t="s">
        <v>16</v>
      </c>
      <c r="L2148" t="s">
        <v>17</v>
      </c>
    </row>
    <row r="2149" spans="1:12">
      <c r="A2149" t="s">
        <v>9254</v>
      </c>
      <c r="B2149" t="s">
        <v>7332</v>
      </c>
      <c r="C2149" t="s">
        <v>9896</v>
      </c>
      <c r="D2149" s="3">
        <v>43922</v>
      </c>
      <c r="E2149" t="s">
        <v>3403</v>
      </c>
      <c r="F2149" t="s">
        <v>12</v>
      </c>
      <c r="G2149" t="s">
        <v>59</v>
      </c>
      <c r="H2149" t="s">
        <v>682</v>
      </c>
      <c r="I2149" s="3">
        <v>43768.681747685201</v>
      </c>
      <c r="J2149" s="4" t="s">
        <v>742</v>
      </c>
      <c r="K2149" t="s">
        <v>16</v>
      </c>
      <c r="L2149" t="s">
        <v>17</v>
      </c>
    </row>
    <row r="2150" spans="1:12">
      <c r="A2150" t="s">
        <v>3404</v>
      </c>
      <c r="B2150" t="s">
        <v>7332</v>
      </c>
      <c r="C2150" t="s">
        <v>7243</v>
      </c>
      <c r="D2150" s="3">
        <v>43922</v>
      </c>
      <c r="E2150" t="s">
        <v>3405</v>
      </c>
      <c r="F2150" t="s">
        <v>12</v>
      </c>
      <c r="G2150" t="s">
        <v>59</v>
      </c>
      <c r="H2150" t="s">
        <v>682</v>
      </c>
      <c r="I2150" s="3">
        <v>43768.681747685201</v>
      </c>
      <c r="J2150" s="4" t="s">
        <v>742</v>
      </c>
      <c r="K2150" t="s">
        <v>16</v>
      </c>
      <c r="L2150" t="s">
        <v>17</v>
      </c>
    </row>
    <row r="2151" spans="1:12">
      <c r="A2151" t="s">
        <v>3406</v>
      </c>
      <c r="B2151" t="s">
        <v>7332</v>
      </c>
      <c r="C2151" t="s">
        <v>7244</v>
      </c>
      <c r="D2151" s="3">
        <v>43922</v>
      </c>
      <c r="E2151" t="s">
        <v>3407</v>
      </c>
      <c r="F2151" t="s">
        <v>12</v>
      </c>
      <c r="G2151" t="s">
        <v>59</v>
      </c>
      <c r="H2151" t="s">
        <v>682</v>
      </c>
      <c r="I2151" s="3">
        <v>43768.681747685201</v>
      </c>
      <c r="J2151" s="4" t="s">
        <v>742</v>
      </c>
      <c r="K2151" t="s">
        <v>16</v>
      </c>
      <c r="L2151" t="s">
        <v>17</v>
      </c>
    </row>
    <row r="2152" spans="1:12">
      <c r="A2152" t="s">
        <v>8134</v>
      </c>
      <c r="B2152" t="s">
        <v>7295</v>
      </c>
      <c r="C2152" t="s">
        <v>9895</v>
      </c>
      <c r="D2152" s="3">
        <v>43922</v>
      </c>
      <c r="E2152" t="s">
        <v>3408</v>
      </c>
      <c r="F2152" t="s">
        <v>12</v>
      </c>
      <c r="G2152" t="s">
        <v>24</v>
      </c>
      <c r="H2152" t="s">
        <v>406</v>
      </c>
      <c r="I2152" s="3">
        <v>43774.8960532407</v>
      </c>
      <c r="J2152" s="4" t="s">
        <v>407</v>
      </c>
      <c r="K2152" t="s">
        <v>16</v>
      </c>
      <c r="L2152" t="s">
        <v>17</v>
      </c>
    </row>
    <row r="2153" spans="1:12">
      <c r="A2153" t="s">
        <v>9255</v>
      </c>
      <c r="B2153" t="s">
        <v>7295</v>
      </c>
      <c r="C2153" t="s">
        <v>9896</v>
      </c>
      <c r="D2153" s="3">
        <v>43922</v>
      </c>
      <c r="E2153" t="s">
        <v>3409</v>
      </c>
      <c r="F2153" t="s">
        <v>12</v>
      </c>
      <c r="G2153" t="s">
        <v>24</v>
      </c>
      <c r="H2153" t="s">
        <v>406</v>
      </c>
      <c r="I2153" s="3">
        <v>43774.8960532407</v>
      </c>
      <c r="J2153" s="4" t="s">
        <v>407</v>
      </c>
      <c r="K2153" t="s">
        <v>16</v>
      </c>
      <c r="L2153" t="s">
        <v>17</v>
      </c>
    </row>
    <row r="2154" spans="1:12">
      <c r="A2154" t="s">
        <v>3410</v>
      </c>
      <c r="B2154" t="s">
        <v>7295</v>
      </c>
      <c r="C2154" t="s">
        <v>7243</v>
      </c>
      <c r="D2154" s="3">
        <v>43922</v>
      </c>
      <c r="E2154" t="s">
        <v>3411</v>
      </c>
      <c r="F2154" t="s">
        <v>12</v>
      </c>
      <c r="G2154" t="s">
        <v>24</v>
      </c>
      <c r="H2154" t="s">
        <v>406</v>
      </c>
      <c r="I2154" s="3">
        <v>43774.8960532407</v>
      </c>
      <c r="J2154" s="4" t="s">
        <v>407</v>
      </c>
      <c r="K2154" t="s">
        <v>16</v>
      </c>
      <c r="L2154" t="s">
        <v>17</v>
      </c>
    </row>
    <row r="2155" spans="1:12">
      <c r="A2155" t="s">
        <v>3412</v>
      </c>
      <c r="B2155" t="s">
        <v>7295</v>
      </c>
      <c r="C2155" t="s">
        <v>7244</v>
      </c>
      <c r="D2155" s="3">
        <v>43922</v>
      </c>
      <c r="E2155" t="s">
        <v>3413</v>
      </c>
      <c r="F2155" t="s">
        <v>12</v>
      </c>
      <c r="G2155" t="s">
        <v>24</v>
      </c>
      <c r="H2155" t="s">
        <v>406</v>
      </c>
      <c r="I2155" s="3">
        <v>43774.8960532407</v>
      </c>
      <c r="J2155" s="4" t="s">
        <v>407</v>
      </c>
      <c r="K2155" t="s">
        <v>16</v>
      </c>
      <c r="L2155" t="s">
        <v>17</v>
      </c>
    </row>
    <row r="2156" spans="1:12">
      <c r="A2156" t="s">
        <v>8135</v>
      </c>
      <c r="B2156" t="s">
        <v>7311</v>
      </c>
      <c r="C2156" t="s">
        <v>9895</v>
      </c>
      <c r="D2156" s="3">
        <v>43920</v>
      </c>
      <c r="E2156" t="s">
        <v>3414</v>
      </c>
      <c r="F2156" t="s">
        <v>12</v>
      </c>
      <c r="G2156" t="s">
        <v>132</v>
      </c>
      <c r="H2156" t="s">
        <v>530</v>
      </c>
      <c r="I2156" s="3">
        <v>43780.490983796299</v>
      </c>
      <c r="J2156" s="4" t="s">
        <v>531</v>
      </c>
      <c r="K2156" t="s">
        <v>16</v>
      </c>
      <c r="L2156" t="s">
        <v>17</v>
      </c>
    </row>
    <row r="2157" spans="1:12">
      <c r="A2157" t="s">
        <v>9256</v>
      </c>
      <c r="B2157" t="s">
        <v>7311</v>
      </c>
      <c r="C2157" t="s">
        <v>9896</v>
      </c>
      <c r="D2157" s="3">
        <v>43920</v>
      </c>
      <c r="E2157" t="s">
        <v>3415</v>
      </c>
      <c r="F2157" t="s">
        <v>12</v>
      </c>
      <c r="G2157" t="s">
        <v>132</v>
      </c>
      <c r="H2157" t="s">
        <v>530</v>
      </c>
      <c r="I2157" s="3">
        <v>43780.490983796299</v>
      </c>
      <c r="J2157" s="4" t="s">
        <v>531</v>
      </c>
      <c r="K2157" t="s">
        <v>16</v>
      </c>
      <c r="L2157" t="s">
        <v>17</v>
      </c>
    </row>
    <row r="2158" spans="1:12">
      <c r="A2158" t="s">
        <v>3416</v>
      </c>
      <c r="B2158" t="s">
        <v>7311</v>
      </c>
      <c r="C2158" t="s">
        <v>7243</v>
      </c>
      <c r="D2158" s="3">
        <v>43920</v>
      </c>
      <c r="E2158" t="s">
        <v>3417</v>
      </c>
      <c r="F2158" t="s">
        <v>12</v>
      </c>
      <c r="G2158" t="s">
        <v>132</v>
      </c>
      <c r="H2158" t="s">
        <v>530</v>
      </c>
      <c r="I2158" s="3">
        <v>43780.490983796299</v>
      </c>
      <c r="J2158" s="4" t="s">
        <v>531</v>
      </c>
      <c r="K2158" t="s">
        <v>16</v>
      </c>
      <c r="L2158" t="s">
        <v>17</v>
      </c>
    </row>
    <row r="2159" spans="1:12">
      <c r="A2159" t="s">
        <v>3418</v>
      </c>
      <c r="B2159" t="s">
        <v>7311</v>
      </c>
      <c r="C2159" t="s">
        <v>7244</v>
      </c>
      <c r="D2159" s="3">
        <v>43920</v>
      </c>
      <c r="E2159" t="s">
        <v>3419</v>
      </c>
      <c r="F2159" t="s">
        <v>12</v>
      </c>
      <c r="G2159" t="s">
        <v>132</v>
      </c>
      <c r="H2159" t="s">
        <v>530</v>
      </c>
      <c r="I2159" s="3">
        <v>43780.490983796299</v>
      </c>
      <c r="J2159" s="4" t="s">
        <v>531</v>
      </c>
      <c r="K2159" t="s">
        <v>16</v>
      </c>
      <c r="L2159" t="s">
        <v>17</v>
      </c>
    </row>
    <row r="2160" spans="1:12">
      <c r="A2160" t="s">
        <v>8136</v>
      </c>
      <c r="B2160" t="s">
        <v>7287</v>
      </c>
      <c r="C2160" t="s">
        <v>9895</v>
      </c>
      <c r="D2160" s="3">
        <v>43920</v>
      </c>
      <c r="E2160" t="s">
        <v>3420</v>
      </c>
      <c r="F2160" t="s">
        <v>12</v>
      </c>
      <c r="G2160" t="s">
        <v>132</v>
      </c>
      <c r="H2160" t="s">
        <v>149</v>
      </c>
      <c r="I2160" s="3">
        <v>43780.491307870398</v>
      </c>
      <c r="J2160" s="4" t="s">
        <v>343</v>
      </c>
      <c r="K2160" t="s">
        <v>16</v>
      </c>
      <c r="L2160" t="s">
        <v>17</v>
      </c>
    </row>
    <row r="2161" spans="1:12">
      <c r="A2161" t="s">
        <v>9257</v>
      </c>
      <c r="B2161" t="s">
        <v>7287</v>
      </c>
      <c r="C2161" t="s">
        <v>9896</v>
      </c>
      <c r="D2161" s="3">
        <v>43920</v>
      </c>
      <c r="E2161" t="s">
        <v>3421</v>
      </c>
      <c r="F2161" t="s">
        <v>12</v>
      </c>
      <c r="G2161" t="s">
        <v>132</v>
      </c>
      <c r="H2161" t="s">
        <v>149</v>
      </c>
      <c r="I2161" s="3">
        <v>43780.491307870398</v>
      </c>
      <c r="J2161" s="4" t="s">
        <v>343</v>
      </c>
      <c r="K2161" t="s">
        <v>16</v>
      </c>
      <c r="L2161" t="s">
        <v>17</v>
      </c>
    </row>
    <row r="2162" spans="1:12">
      <c r="A2162" t="s">
        <v>3422</v>
      </c>
      <c r="B2162" t="s">
        <v>7287</v>
      </c>
      <c r="C2162" t="s">
        <v>7243</v>
      </c>
      <c r="D2162" s="3">
        <v>43920</v>
      </c>
      <c r="E2162" t="s">
        <v>3423</v>
      </c>
      <c r="F2162" t="s">
        <v>12</v>
      </c>
      <c r="G2162" t="s">
        <v>132</v>
      </c>
      <c r="H2162" t="s">
        <v>149</v>
      </c>
      <c r="I2162" s="3">
        <v>43780.491307870398</v>
      </c>
      <c r="J2162" s="4" t="s">
        <v>343</v>
      </c>
      <c r="K2162" t="s">
        <v>16</v>
      </c>
      <c r="L2162" t="s">
        <v>17</v>
      </c>
    </row>
    <row r="2163" spans="1:12">
      <c r="A2163" t="s">
        <v>3424</v>
      </c>
      <c r="B2163" t="s">
        <v>7287</v>
      </c>
      <c r="C2163" t="s">
        <v>7244</v>
      </c>
      <c r="D2163" s="3">
        <v>43920</v>
      </c>
      <c r="E2163" t="s">
        <v>3425</v>
      </c>
      <c r="F2163" t="s">
        <v>12</v>
      </c>
      <c r="G2163" t="s">
        <v>132</v>
      </c>
      <c r="H2163" t="s">
        <v>149</v>
      </c>
      <c r="I2163" s="3">
        <v>43780.491296296299</v>
      </c>
      <c r="J2163" s="4" t="s">
        <v>343</v>
      </c>
      <c r="K2163" t="s">
        <v>16</v>
      </c>
      <c r="L2163" t="s">
        <v>17</v>
      </c>
    </row>
    <row r="2164" spans="1:12">
      <c r="A2164" t="s">
        <v>8137</v>
      </c>
      <c r="B2164" t="s">
        <v>7298</v>
      </c>
      <c r="C2164" t="s">
        <v>9895</v>
      </c>
      <c r="D2164" s="3">
        <v>43920</v>
      </c>
      <c r="E2164" t="s">
        <v>3426</v>
      </c>
      <c r="F2164" t="s">
        <v>12</v>
      </c>
      <c r="G2164" t="s">
        <v>13</v>
      </c>
      <c r="H2164" t="s">
        <v>435</v>
      </c>
      <c r="I2164" s="3">
        <v>43780.491076388898</v>
      </c>
      <c r="J2164" s="4" t="s">
        <v>436</v>
      </c>
      <c r="K2164" t="s">
        <v>16</v>
      </c>
      <c r="L2164" t="s">
        <v>17</v>
      </c>
    </row>
    <row r="2165" spans="1:12">
      <c r="A2165" t="s">
        <v>9258</v>
      </c>
      <c r="B2165" t="s">
        <v>7298</v>
      </c>
      <c r="C2165" t="s">
        <v>9896</v>
      </c>
      <c r="D2165" s="3">
        <v>43920</v>
      </c>
      <c r="E2165" t="s">
        <v>3427</v>
      </c>
      <c r="F2165" t="s">
        <v>12</v>
      </c>
      <c r="G2165" t="s">
        <v>13</v>
      </c>
      <c r="H2165" t="s">
        <v>435</v>
      </c>
      <c r="I2165" s="3">
        <v>43780.4910648148</v>
      </c>
      <c r="J2165" s="4" t="s">
        <v>436</v>
      </c>
      <c r="K2165" t="s">
        <v>16</v>
      </c>
      <c r="L2165" t="s">
        <v>17</v>
      </c>
    </row>
    <row r="2166" spans="1:12">
      <c r="A2166" t="s">
        <v>3428</v>
      </c>
      <c r="B2166" t="s">
        <v>7298</v>
      </c>
      <c r="C2166" t="s">
        <v>7243</v>
      </c>
      <c r="D2166" s="3">
        <v>43920</v>
      </c>
      <c r="E2166" t="s">
        <v>3429</v>
      </c>
      <c r="F2166" t="s">
        <v>12</v>
      </c>
      <c r="G2166" t="s">
        <v>13</v>
      </c>
      <c r="H2166" t="s">
        <v>435</v>
      </c>
      <c r="I2166" s="3">
        <v>43780.4910648148</v>
      </c>
      <c r="J2166" s="4" t="s">
        <v>436</v>
      </c>
      <c r="K2166" t="s">
        <v>16</v>
      </c>
      <c r="L2166" t="s">
        <v>17</v>
      </c>
    </row>
    <row r="2167" spans="1:12">
      <c r="A2167" t="s">
        <v>3430</v>
      </c>
      <c r="B2167" t="s">
        <v>7298</v>
      </c>
      <c r="C2167" t="s">
        <v>7244</v>
      </c>
      <c r="D2167" s="3">
        <v>43920</v>
      </c>
      <c r="E2167" t="s">
        <v>3431</v>
      </c>
      <c r="F2167" t="s">
        <v>12</v>
      </c>
      <c r="G2167" t="s">
        <v>13</v>
      </c>
      <c r="H2167" t="s">
        <v>435</v>
      </c>
      <c r="I2167" s="3">
        <v>43780.4910648148</v>
      </c>
      <c r="J2167" s="4" t="s">
        <v>436</v>
      </c>
      <c r="K2167" t="s">
        <v>16</v>
      </c>
      <c r="L2167" t="s">
        <v>17</v>
      </c>
    </row>
    <row r="2168" spans="1:12">
      <c r="A2168" t="s">
        <v>8138</v>
      </c>
      <c r="B2168" t="s">
        <v>7254</v>
      </c>
      <c r="C2168" t="s">
        <v>9895</v>
      </c>
      <c r="D2168" s="3">
        <v>43917</v>
      </c>
      <c r="E2168" t="s">
        <v>3432</v>
      </c>
      <c r="F2168" t="s">
        <v>12</v>
      </c>
      <c r="G2168" t="s">
        <v>24</v>
      </c>
      <c r="H2168" t="s">
        <v>100</v>
      </c>
      <c r="I2168" s="3">
        <v>43773.429467592599</v>
      </c>
      <c r="J2168" s="4" t="s">
        <v>101</v>
      </c>
      <c r="K2168" t="s">
        <v>16</v>
      </c>
      <c r="L2168" t="s">
        <v>17</v>
      </c>
    </row>
    <row r="2169" spans="1:12">
      <c r="A2169" t="s">
        <v>9259</v>
      </c>
      <c r="B2169" t="s">
        <v>7254</v>
      </c>
      <c r="C2169" t="s">
        <v>9896</v>
      </c>
      <c r="D2169" s="3">
        <v>43917</v>
      </c>
      <c r="E2169" t="s">
        <v>3433</v>
      </c>
      <c r="F2169" t="s">
        <v>12</v>
      </c>
      <c r="G2169" t="s">
        <v>24</v>
      </c>
      <c r="H2169" t="s">
        <v>100</v>
      </c>
      <c r="I2169" s="3">
        <v>43773.429467592599</v>
      </c>
      <c r="J2169" s="4" t="s">
        <v>101</v>
      </c>
      <c r="K2169" t="s">
        <v>16</v>
      </c>
      <c r="L2169" t="s">
        <v>17</v>
      </c>
    </row>
    <row r="2170" spans="1:12">
      <c r="A2170" t="s">
        <v>3434</v>
      </c>
      <c r="B2170" t="s">
        <v>7254</v>
      </c>
      <c r="C2170" t="s">
        <v>7243</v>
      </c>
      <c r="D2170" s="3">
        <v>43917</v>
      </c>
      <c r="E2170" t="s">
        <v>3435</v>
      </c>
      <c r="F2170" t="s">
        <v>12</v>
      </c>
      <c r="G2170" t="s">
        <v>24</v>
      </c>
      <c r="H2170" t="s">
        <v>100</v>
      </c>
      <c r="I2170" s="3">
        <v>43773.429467592599</v>
      </c>
      <c r="J2170" s="4" t="s">
        <v>101</v>
      </c>
      <c r="K2170" t="s">
        <v>16</v>
      </c>
      <c r="L2170" t="s">
        <v>17</v>
      </c>
    </row>
    <row r="2171" spans="1:12">
      <c r="A2171" t="s">
        <v>3436</v>
      </c>
      <c r="B2171" t="s">
        <v>7254</v>
      </c>
      <c r="C2171" t="s">
        <v>7244</v>
      </c>
      <c r="D2171" s="3">
        <v>43917</v>
      </c>
      <c r="E2171" t="s">
        <v>3437</v>
      </c>
      <c r="F2171" t="s">
        <v>12</v>
      </c>
      <c r="G2171" t="s">
        <v>24</v>
      </c>
      <c r="H2171" t="s">
        <v>100</v>
      </c>
      <c r="I2171" s="3">
        <v>43773.429467592599</v>
      </c>
      <c r="J2171" s="4" t="s">
        <v>101</v>
      </c>
      <c r="K2171" t="s">
        <v>16</v>
      </c>
      <c r="L2171" t="s">
        <v>17</v>
      </c>
    </row>
    <row r="2172" spans="1:12">
      <c r="A2172" t="s">
        <v>8139</v>
      </c>
      <c r="B2172" t="s">
        <v>7283</v>
      </c>
      <c r="C2172" t="s">
        <v>9895</v>
      </c>
      <c r="D2172" s="3">
        <v>43916</v>
      </c>
      <c r="E2172" t="s">
        <v>3438</v>
      </c>
      <c r="F2172" t="s">
        <v>12</v>
      </c>
      <c r="G2172" t="s">
        <v>24</v>
      </c>
      <c r="H2172" t="s">
        <v>100</v>
      </c>
      <c r="I2172" s="3">
        <v>43780.491180555597</v>
      </c>
      <c r="J2172" s="4" t="s">
        <v>313</v>
      </c>
      <c r="K2172" t="s">
        <v>16</v>
      </c>
      <c r="L2172" t="s">
        <v>17</v>
      </c>
    </row>
    <row r="2173" spans="1:12">
      <c r="A2173" t="s">
        <v>9260</v>
      </c>
      <c r="B2173" t="s">
        <v>7283</v>
      </c>
      <c r="C2173" t="s">
        <v>9896</v>
      </c>
      <c r="D2173" s="3">
        <v>43916</v>
      </c>
      <c r="E2173" t="s">
        <v>3439</v>
      </c>
      <c r="F2173" t="s">
        <v>12</v>
      </c>
      <c r="G2173" t="s">
        <v>24</v>
      </c>
      <c r="H2173" t="s">
        <v>100</v>
      </c>
      <c r="I2173" s="3">
        <v>43780.491180555597</v>
      </c>
      <c r="J2173" s="4" t="s">
        <v>313</v>
      </c>
      <c r="K2173" t="s">
        <v>16</v>
      </c>
      <c r="L2173" t="s">
        <v>17</v>
      </c>
    </row>
    <row r="2174" spans="1:12">
      <c r="A2174" t="s">
        <v>3440</v>
      </c>
      <c r="B2174" t="s">
        <v>7283</v>
      </c>
      <c r="C2174" t="s">
        <v>7243</v>
      </c>
      <c r="D2174" s="3">
        <v>43916</v>
      </c>
      <c r="E2174" t="s">
        <v>3441</v>
      </c>
      <c r="F2174" t="s">
        <v>12</v>
      </c>
      <c r="G2174" t="s">
        <v>24</v>
      </c>
      <c r="H2174" t="s">
        <v>100</v>
      </c>
      <c r="I2174" s="3">
        <v>43780.491180555597</v>
      </c>
      <c r="J2174" s="4" t="s">
        <v>313</v>
      </c>
      <c r="K2174" t="s">
        <v>16</v>
      </c>
      <c r="L2174" t="s">
        <v>17</v>
      </c>
    </row>
    <row r="2175" spans="1:12">
      <c r="A2175" t="s">
        <v>3442</v>
      </c>
      <c r="B2175" t="s">
        <v>7283</v>
      </c>
      <c r="C2175" t="s">
        <v>7244</v>
      </c>
      <c r="D2175" s="3">
        <v>43916</v>
      </c>
      <c r="E2175" t="s">
        <v>3443</v>
      </c>
      <c r="F2175" t="s">
        <v>12</v>
      </c>
      <c r="G2175" t="s">
        <v>24</v>
      </c>
      <c r="H2175" t="s">
        <v>100</v>
      </c>
      <c r="I2175" s="3">
        <v>43780.491180555597</v>
      </c>
      <c r="J2175" s="4" t="s">
        <v>313</v>
      </c>
      <c r="K2175" t="s">
        <v>16</v>
      </c>
      <c r="L2175" t="s">
        <v>17</v>
      </c>
    </row>
    <row r="2176" spans="1:12">
      <c r="A2176" t="s">
        <v>8140</v>
      </c>
      <c r="B2176" t="s">
        <v>7246</v>
      </c>
      <c r="C2176" t="s">
        <v>9895</v>
      </c>
      <c r="D2176" s="3">
        <v>43916</v>
      </c>
      <c r="E2176" t="s">
        <v>3444</v>
      </c>
      <c r="F2176" t="s">
        <v>12</v>
      </c>
      <c r="G2176" t="s">
        <v>33</v>
      </c>
      <c r="H2176" t="s">
        <v>34</v>
      </c>
      <c r="I2176" s="3">
        <v>43774.895972222199</v>
      </c>
      <c r="J2176" s="4" t="s">
        <v>35</v>
      </c>
      <c r="K2176" t="s">
        <v>16</v>
      </c>
      <c r="L2176" t="s">
        <v>17</v>
      </c>
    </row>
    <row r="2177" spans="1:12">
      <c r="A2177" t="s">
        <v>9261</v>
      </c>
      <c r="B2177" t="s">
        <v>7246</v>
      </c>
      <c r="C2177" t="s">
        <v>9896</v>
      </c>
      <c r="D2177" s="3">
        <v>43916</v>
      </c>
      <c r="E2177" t="s">
        <v>3445</v>
      </c>
      <c r="F2177" t="s">
        <v>12</v>
      </c>
      <c r="G2177" t="s">
        <v>33</v>
      </c>
      <c r="H2177" t="s">
        <v>34</v>
      </c>
      <c r="I2177" s="3">
        <v>43774.895972222199</v>
      </c>
      <c r="J2177" s="4" t="s">
        <v>35</v>
      </c>
      <c r="K2177" t="s">
        <v>16</v>
      </c>
      <c r="L2177" t="s">
        <v>17</v>
      </c>
    </row>
    <row r="2178" spans="1:12">
      <c r="A2178" t="s">
        <v>3446</v>
      </c>
      <c r="B2178" t="s">
        <v>7246</v>
      </c>
      <c r="C2178" t="s">
        <v>7243</v>
      </c>
      <c r="D2178" s="3">
        <v>43916</v>
      </c>
      <c r="E2178" t="s">
        <v>3447</v>
      </c>
      <c r="F2178" t="s">
        <v>12</v>
      </c>
      <c r="G2178" t="s">
        <v>33</v>
      </c>
      <c r="H2178" t="s">
        <v>34</v>
      </c>
      <c r="I2178" s="3">
        <v>43774.895972222199</v>
      </c>
      <c r="J2178" s="4" t="s">
        <v>35</v>
      </c>
      <c r="K2178" t="s">
        <v>16</v>
      </c>
      <c r="L2178" t="s">
        <v>17</v>
      </c>
    </row>
    <row r="2179" spans="1:12">
      <c r="A2179" t="s">
        <v>3448</v>
      </c>
      <c r="B2179" t="s">
        <v>7246</v>
      </c>
      <c r="C2179" t="s">
        <v>7244</v>
      </c>
      <c r="D2179" s="3">
        <v>43916</v>
      </c>
      <c r="E2179" t="s">
        <v>3449</v>
      </c>
      <c r="F2179" t="s">
        <v>12</v>
      </c>
      <c r="G2179" t="s">
        <v>33</v>
      </c>
      <c r="H2179" t="s">
        <v>34</v>
      </c>
      <c r="I2179" s="3">
        <v>43774.895972222199</v>
      </c>
      <c r="J2179" s="4" t="s">
        <v>35</v>
      </c>
      <c r="K2179" t="s">
        <v>16</v>
      </c>
      <c r="L2179" t="s">
        <v>17</v>
      </c>
    </row>
    <row r="2180" spans="1:12">
      <c r="A2180" t="s">
        <v>8141</v>
      </c>
      <c r="B2180" t="s">
        <v>7306</v>
      </c>
      <c r="C2180" t="s">
        <v>9895</v>
      </c>
      <c r="D2180" s="3">
        <v>43916</v>
      </c>
      <c r="E2180" t="s">
        <v>3450</v>
      </c>
      <c r="F2180" t="s">
        <v>12</v>
      </c>
      <c r="G2180" t="s">
        <v>259</v>
      </c>
      <c r="H2180" t="s">
        <v>494</v>
      </c>
      <c r="I2180" s="3">
        <v>43773.4297800926</v>
      </c>
      <c r="J2180" s="4" t="s">
        <v>495</v>
      </c>
      <c r="K2180" t="s">
        <v>16</v>
      </c>
      <c r="L2180" t="s">
        <v>17</v>
      </c>
    </row>
    <row r="2181" spans="1:12">
      <c r="A2181" t="s">
        <v>9262</v>
      </c>
      <c r="B2181" t="s">
        <v>7306</v>
      </c>
      <c r="C2181" t="s">
        <v>9896</v>
      </c>
      <c r="D2181" s="3">
        <v>43916</v>
      </c>
      <c r="E2181" t="s">
        <v>3451</v>
      </c>
      <c r="F2181" t="s">
        <v>12</v>
      </c>
      <c r="G2181" t="s">
        <v>259</v>
      </c>
      <c r="H2181" t="s">
        <v>494</v>
      </c>
      <c r="I2181" s="3">
        <v>43773.4297800926</v>
      </c>
      <c r="J2181" s="4" t="s">
        <v>495</v>
      </c>
      <c r="K2181" t="s">
        <v>16</v>
      </c>
      <c r="L2181" t="s">
        <v>17</v>
      </c>
    </row>
    <row r="2182" spans="1:12">
      <c r="A2182" t="s">
        <v>3452</v>
      </c>
      <c r="B2182" t="s">
        <v>7306</v>
      </c>
      <c r="C2182" t="s">
        <v>7243</v>
      </c>
      <c r="D2182" s="3">
        <v>43916</v>
      </c>
      <c r="E2182" t="s">
        <v>3453</v>
      </c>
      <c r="F2182" t="s">
        <v>12</v>
      </c>
      <c r="G2182" t="s">
        <v>259</v>
      </c>
      <c r="H2182" t="s">
        <v>494</v>
      </c>
      <c r="I2182" s="3">
        <v>43773.4297800926</v>
      </c>
      <c r="J2182" s="4" t="s">
        <v>495</v>
      </c>
      <c r="K2182" t="s">
        <v>16</v>
      </c>
      <c r="L2182" t="s">
        <v>17</v>
      </c>
    </row>
    <row r="2183" spans="1:12">
      <c r="A2183" t="s">
        <v>3454</v>
      </c>
      <c r="B2183" t="s">
        <v>7306</v>
      </c>
      <c r="C2183" t="s">
        <v>7244</v>
      </c>
      <c r="D2183" s="3">
        <v>43916</v>
      </c>
      <c r="E2183" t="s">
        <v>3455</v>
      </c>
      <c r="F2183" t="s">
        <v>12</v>
      </c>
      <c r="G2183" t="s">
        <v>259</v>
      </c>
      <c r="H2183" t="s">
        <v>494</v>
      </c>
      <c r="I2183" s="3">
        <v>43773.4297800926</v>
      </c>
      <c r="J2183" s="4" t="s">
        <v>495</v>
      </c>
      <c r="K2183" t="s">
        <v>16</v>
      </c>
      <c r="L2183" t="s">
        <v>17</v>
      </c>
    </row>
    <row r="2184" spans="1:12">
      <c r="A2184" t="s">
        <v>8142</v>
      </c>
      <c r="B2184" t="s">
        <v>7245</v>
      </c>
      <c r="C2184" t="s">
        <v>9895</v>
      </c>
      <c r="D2184" s="3">
        <v>43914</v>
      </c>
      <c r="E2184" t="s">
        <v>3456</v>
      </c>
      <c r="F2184" t="s">
        <v>12</v>
      </c>
      <c r="G2184" t="s">
        <v>24</v>
      </c>
      <c r="H2184" t="s">
        <v>25</v>
      </c>
      <c r="I2184" s="3">
        <v>43773.429664351897</v>
      </c>
      <c r="J2184" s="4" t="s">
        <v>26</v>
      </c>
      <c r="K2184" t="s">
        <v>16</v>
      </c>
      <c r="L2184" t="s">
        <v>17</v>
      </c>
    </row>
    <row r="2185" spans="1:12">
      <c r="A2185" t="s">
        <v>9263</v>
      </c>
      <c r="B2185" t="s">
        <v>7245</v>
      </c>
      <c r="C2185" t="s">
        <v>9896</v>
      </c>
      <c r="D2185" s="3">
        <v>43914</v>
      </c>
      <c r="E2185" t="s">
        <v>3457</v>
      </c>
      <c r="F2185" t="s">
        <v>12</v>
      </c>
      <c r="G2185" t="s">
        <v>24</v>
      </c>
      <c r="H2185" t="s">
        <v>25</v>
      </c>
      <c r="I2185" s="3">
        <v>43773.429664351897</v>
      </c>
      <c r="J2185" s="4" t="s">
        <v>26</v>
      </c>
      <c r="K2185" t="s">
        <v>16</v>
      </c>
      <c r="L2185" t="s">
        <v>17</v>
      </c>
    </row>
    <row r="2186" spans="1:12">
      <c r="A2186" t="s">
        <v>3458</v>
      </c>
      <c r="B2186" t="s">
        <v>7245</v>
      </c>
      <c r="C2186" t="s">
        <v>7243</v>
      </c>
      <c r="D2186" s="3">
        <v>43914</v>
      </c>
      <c r="E2186" t="s">
        <v>3459</v>
      </c>
      <c r="F2186" t="s">
        <v>12</v>
      </c>
      <c r="G2186" t="s">
        <v>24</v>
      </c>
      <c r="H2186" t="s">
        <v>25</v>
      </c>
      <c r="I2186" s="3">
        <v>43773.429664351897</v>
      </c>
      <c r="J2186" s="4" t="s">
        <v>26</v>
      </c>
      <c r="K2186" t="s">
        <v>16</v>
      </c>
      <c r="L2186" t="s">
        <v>17</v>
      </c>
    </row>
    <row r="2187" spans="1:12">
      <c r="A2187" t="s">
        <v>3460</v>
      </c>
      <c r="B2187" t="s">
        <v>7245</v>
      </c>
      <c r="C2187" t="s">
        <v>7244</v>
      </c>
      <c r="D2187" s="3">
        <v>43914</v>
      </c>
      <c r="E2187" t="s">
        <v>3461</v>
      </c>
      <c r="F2187" t="s">
        <v>12</v>
      </c>
      <c r="G2187" t="s">
        <v>24</v>
      </c>
      <c r="H2187" t="s">
        <v>25</v>
      </c>
      <c r="I2187" s="3">
        <v>43773.429664351897</v>
      </c>
      <c r="J2187" s="4" t="s">
        <v>26</v>
      </c>
      <c r="K2187" t="s">
        <v>16</v>
      </c>
      <c r="L2187" t="s">
        <v>17</v>
      </c>
    </row>
    <row r="2188" spans="1:12">
      <c r="A2188" t="s">
        <v>8143</v>
      </c>
      <c r="B2188" t="s">
        <v>7310</v>
      </c>
      <c r="C2188" t="s">
        <v>9895</v>
      </c>
      <c r="D2188" s="3">
        <v>43914</v>
      </c>
      <c r="E2188" t="s">
        <v>3462</v>
      </c>
      <c r="F2188" t="s">
        <v>12</v>
      </c>
      <c r="G2188" t="s">
        <v>259</v>
      </c>
      <c r="H2188" t="s">
        <v>494</v>
      </c>
      <c r="I2188" s="3">
        <v>43773.429756944402</v>
      </c>
      <c r="J2188" s="4" t="s">
        <v>523</v>
      </c>
      <c r="K2188" t="s">
        <v>16</v>
      </c>
      <c r="L2188" t="s">
        <v>17</v>
      </c>
    </row>
    <row r="2189" spans="1:12">
      <c r="A2189" t="s">
        <v>9264</v>
      </c>
      <c r="B2189" t="s">
        <v>7310</v>
      </c>
      <c r="C2189" t="s">
        <v>9896</v>
      </c>
      <c r="D2189" s="3">
        <v>43914</v>
      </c>
      <c r="E2189" t="s">
        <v>3463</v>
      </c>
      <c r="F2189" t="s">
        <v>12</v>
      </c>
      <c r="G2189" t="s">
        <v>259</v>
      </c>
      <c r="H2189" t="s">
        <v>494</v>
      </c>
      <c r="I2189" s="3">
        <v>43773.429756944402</v>
      </c>
      <c r="J2189" s="4" t="s">
        <v>523</v>
      </c>
      <c r="K2189" t="s">
        <v>16</v>
      </c>
      <c r="L2189" t="s">
        <v>17</v>
      </c>
    </row>
    <row r="2190" spans="1:12">
      <c r="A2190" t="s">
        <v>3464</v>
      </c>
      <c r="B2190" t="s">
        <v>7310</v>
      </c>
      <c r="C2190" t="s">
        <v>7243</v>
      </c>
      <c r="D2190" s="3">
        <v>43914</v>
      </c>
      <c r="E2190" t="s">
        <v>3465</v>
      </c>
      <c r="F2190" t="s">
        <v>12</v>
      </c>
      <c r="G2190" t="s">
        <v>259</v>
      </c>
      <c r="H2190" t="s">
        <v>494</v>
      </c>
      <c r="I2190" s="3">
        <v>43773.429756944402</v>
      </c>
      <c r="J2190" s="4" t="s">
        <v>523</v>
      </c>
      <c r="K2190" t="s">
        <v>16</v>
      </c>
      <c r="L2190" t="s">
        <v>17</v>
      </c>
    </row>
    <row r="2191" spans="1:12">
      <c r="A2191" t="s">
        <v>3466</v>
      </c>
      <c r="B2191" t="s">
        <v>7310</v>
      </c>
      <c r="C2191" t="s">
        <v>7244</v>
      </c>
      <c r="D2191" s="3">
        <v>43914</v>
      </c>
      <c r="E2191" t="s">
        <v>3467</v>
      </c>
      <c r="F2191" t="s">
        <v>12</v>
      </c>
      <c r="G2191" t="s">
        <v>259</v>
      </c>
      <c r="H2191" t="s">
        <v>494</v>
      </c>
      <c r="I2191" s="3">
        <v>43773.429756944402</v>
      </c>
      <c r="J2191" s="4" t="s">
        <v>523</v>
      </c>
      <c r="K2191" t="s">
        <v>16</v>
      </c>
      <c r="L2191" t="s">
        <v>17</v>
      </c>
    </row>
    <row r="2192" spans="1:12">
      <c r="A2192" t="s">
        <v>8144</v>
      </c>
      <c r="B2192" t="s">
        <v>7314</v>
      </c>
      <c r="C2192" t="s">
        <v>9895</v>
      </c>
      <c r="D2192" s="3">
        <v>43913</v>
      </c>
      <c r="E2192" t="s">
        <v>3468</v>
      </c>
      <c r="F2192" t="s">
        <v>12</v>
      </c>
      <c r="G2192" t="s">
        <v>173</v>
      </c>
      <c r="H2192" t="s">
        <v>173</v>
      </c>
      <c r="I2192" s="3">
        <v>43774.895763888897</v>
      </c>
      <c r="J2192" s="4" t="s">
        <v>552</v>
      </c>
      <c r="K2192" t="s">
        <v>16</v>
      </c>
      <c r="L2192" t="s">
        <v>17</v>
      </c>
    </row>
    <row r="2193" spans="1:12">
      <c r="A2193" t="s">
        <v>9265</v>
      </c>
      <c r="B2193" t="s">
        <v>7314</v>
      </c>
      <c r="C2193" t="s">
        <v>9896</v>
      </c>
      <c r="D2193" s="3">
        <v>43913</v>
      </c>
      <c r="E2193" t="s">
        <v>3469</v>
      </c>
      <c r="F2193" t="s">
        <v>12</v>
      </c>
      <c r="G2193" t="s">
        <v>173</v>
      </c>
      <c r="H2193" t="s">
        <v>173</v>
      </c>
      <c r="I2193" s="3">
        <v>43774.895763888897</v>
      </c>
      <c r="J2193" s="4" t="s">
        <v>552</v>
      </c>
      <c r="K2193" t="s">
        <v>16</v>
      </c>
      <c r="L2193" t="s">
        <v>17</v>
      </c>
    </row>
    <row r="2194" spans="1:12">
      <c r="A2194" t="s">
        <v>3470</v>
      </c>
      <c r="B2194" t="s">
        <v>7314</v>
      </c>
      <c r="C2194" t="s">
        <v>7243</v>
      </c>
      <c r="D2194" s="3">
        <v>43913</v>
      </c>
      <c r="E2194" t="s">
        <v>3471</v>
      </c>
      <c r="F2194" t="s">
        <v>12</v>
      </c>
      <c r="G2194" t="s">
        <v>173</v>
      </c>
      <c r="H2194" t="s">
        <v>173</v>
      </c>
      <c r="I2194" s="3">
        <v>43774.895763888897</v>
      </c>
      <c r="J2194" s="4" t="s">
        <v>552</v>
      </c>
      <c r="K2194" t="s">
        <v>16</v>
      </c>
      <c r="L2194" t="s">
        <v>17</v>
      </c>
    </row>
    <row r="2195" spans="1:12">
      <c r="A2195" t="s">
        <v>3472</v>
      </c>
      <c r="B2195" t="s">
        <v>7314</v>
      </c>
      <c r="C2195" t="s">
        <v>7244</v>
      </c>
      <c r="D2195" s="3">
        <v>43913</v>
      </c>
      <c r="E2195" t="s">
        <v>3473</v>
      </c>
      <c r="F2195" t="s">
        <v>12</v>
      </c>
      <c r="G2195" t="s">
        <v>173</v>
      </c>
      <c r="H2195" t="s">
        <v>173</v>
      </c>
      <c r="I2195" s="3">
        <v>43774.895763888897</v>
      </c>
      <c r="J2195" s="4" t="s">
        <v>552</v>
      </c>
      <c r="K2195" t="s">
        <v>16</v>
      </c>
      <c r="L2195" t="s">
        <v>17</v>
      </c>
    </row>
    <row r="2196" spans="1:12">
      <c r="A2196" t="s">
        <v>8145</v>
      </c>
      <c r="B2196" t="s">
        <v>7247</v>
      </c>
      <c r="C2196" t="s">
        <v>9895</v>
      </c>
      <c r="D2196" s="3">
        <v>43913</v>
      </c>
      <c r="E2196" t="s">
        <v>3474</v>
      </c>
      <c r="F2196" t="s">
        <v>12</v>
      </c>
      <c r="G2196" t="s">
        <v>24</v>
      </c>
      <c r="H2196" t="s">
        <v>25</v>
      </c>
      <c r="I2196" s="3">
        <v>43773.4296412037</v>
      </c>
      <c r="J2196" s="4" t="s">
        <v>42</v>
      </c>
      <c r="K2196" t="s">
        <v>16</v>
      </c>
      <c r="L2196" t="s">
        <v>17</v>
      </c>
    </row>
    <row r="2197" spans="1:12">
      <c r="A2197" t="s">
        <v>9266</v>
      </c>
      <c r="B2197" t="s">
        <v>7247</v>
      </c>
      <c r="C2197" t="s">
        <v>9896</v>
      </c>
      <c r="D2197" s="3">
        <v>43913</v>
      </c>
      <c r="E2197" t="s">
        <v>3475</v>
      </c>
      <c r="F2197" t="s">
        <v>12</v>
      </c>
      <c r="G2197" t="s">
        <v>24</v>
      </c>
      <c r="H2197" t="s">
        <v>25</v>
      </c>
      <c r="I2197" s="3">
        <v>43773.4296412037</v>
      </c>
      <c r="J2197" s="4" t="s">
        <v>42</v>
      </c>
      <c r="K2197" t="s">
        <v>16</v>
      </c>
      <c r="L2197" t="s">
        <v>17</v>
      </c>
    </row>
    <row r="2198" spans="1:12">
      <c r="A2198" t="s">
        <v>3476</v>
      </c>
      <c r="B2198" t="s">
        <v>7247</v>
      </c>
      <c r="C2198" t="s">
        <v>7243</v>
      </c>
      <c r="D2198" s="3">
        <v>43913</v>
      </c>
      <c r="E2198" t="s">
        <v>3477</v>
      </c>
      <c r="F2198" t="s">
        <v>12</v>
      </c>
      <c r="G2198" t="s">
        <v>24</v>
      </c>
      <c r="H2198" t="s">
        <v>25</v>
      </c>
      <c r="I2198" s="3">
        <v>43773.4296412037</v>
      </c>
      <c r="J2198" s="4" t="s">
        <v>42</v>
      </c>
      <c r="K2198" t="s">
        <v>16</v>
      </c>
      <c r="L2198" t="s">
        <v>17</v>
      </c>
    </row>
    <row r="2199" spans="1:12">
      <c r="A2199" t="s">
        <v>3478</v>
      </c>
      <c r="B2199" t="s">
        <v>7247</v>
      </c>
      <c r="C2199" t="s">
        <v>7244</v>
      </c>
      <c r="D2199" s="3">
        <v>43913</v>
      </c>
      <c r="E2199" t="s">
        <v>3479</v>
      </c>
      <c r="F2199" t="s">
        <v>12</v>
      </c>
      <c r="G2199" t="s">
        <v>24</v>
      </c>
      <c r="H2199" t="s">
        <v>25</v>
      </c>
      <c r="I2199" s="3">
        <v>43773.4296412037</v>
      </c>
      <c r="J2199" s="4" t="s">
        <v>42</v>
      </c>
      <c r="K2199" t="s">
        <v>16</v>
      </c>
      <c r="L2199" t="s">
        <v>17</v>
      </c>
    </row>
    <row r="2200" spans="1:12">
      <c r="A2200" t="s">
        <v>3480</v>
      </c>
      <c r="B2200" t="s">
        <v>7277</v>
      </c>
      <c r="C2200" t="s">
        <v>7243</v>
      </c>
      <c r="D2200" s="3">
        <v>43911</v>
      </c>
      <c r="E2200" t="s">
        <v>3481</v>
      </c>
      <c r="F2200" t="s">
        <v>12</v>
      </c>
      <c r="G2200" t="s">
        <v>24</v>
      </c>
      <c r="H2200" t="s">
        <v>100</v>
      </c>
      <c r="I2200" s="3">
        <v>43773.4295486111</v>
      </c>
      <c r="J2200" s="4" t="s">
        <v>268</v>
      </c>
      <c r="K2200" t="s">
        <v>16</v>
      </c>
      <c r="L2200" t="s">
        <v>17</v>
      </c>
    </row>
    <row r="2201" spans="1:12">
      <c r="A2201" t="s">
        <v>3482</v>
      </c>
      <c r="B2201" t="s">
        <v>7277</v>
      </c>
      <c r="C2201" t="s">
        <v>7244</v>
      </c>
      <c r="D2201" s="3">
        <v>43911</v>
      </c>
      <c r="E2201" t="s">
        <v>3483</v>
      </c>
      <c r="F2201" t="s">
        <v>12</v>
      </c>
      <c r="G2201" t="s">
        <v>24</v>
      </c>
      <c r="H2201" t="s">
        <v>100</v>
      </c>
      <c r="I2201" s="3">
        <v>43773.4295486111</v>
      </c>
      <c r="J2201" s="4" t="s">
        <v>268</v>
      </c>
      <c r="K2201" t="s">
        <v>16</v>
      </c>
      <c r="L2201" t="s">
        <v>17</v>
      </c>
    </row>
    <row r="2202" spans="1:12">
      <c r="A2202" t="s">
        <v>3484</v>
      </c>
      <c r="B2202" t="s">
        <v>7299</v>
      </c>
      <c r="C2202" t="s">
        <v>7243</v>
      </c>
      <c r="D2202" s="3">
        <v>43911</v>
      </c>
      <c r="E2202" t="s">
        <v>3485</v>
      </c>
      <c r="F2202" t="s">
        <v>12</v>
      </c>
      <c r="G2202" t="s">
        <v>24</v>
      </c>
      <c r="H2202" t="s">
        <v>100</v>
      </c>
      <c r="I2202" s="3">
        <v>43773.429456018501</v>
      </c>
      <c r="J2202" s="4" t="s">
        <v>443</v>
      </c>
      <c r="K2202" t="s">
        <v>16</v>
      </c>
      <c r="L2202" t="s">
        <v>17</v>
      </c>
    </row>
    <row r="2203" spans="1:12">
      <c r="A2203" t="s">
        <v>3486</v>
      </c>
      <c r="B2203" t="s">
        <v>7299</v>
      </c>
      <c r="C2203" t="s">
        <v>7244</v>
      </c>
      <c r="D2203" s="3">
        <v>43911</v>
      </c>
      <c r="E2203" t="s">
        <v>3487</v>
      </c>
      <c r="F2203" t="s">
        <v>12</v>
      </c>
      <c r="G2203" t="s">
        <v>24</v>
      </c>
      <c r="H2203" t="s">
        <v>100</v>
      </c>
      <c r="I2203" s="3">
        <v>43773.429456018501</v>
      </c>
      <c r="J2203" s="4" t="s">
        <v>443</v>
      </c>
      <c r="K2203" t="s">
        <v>16</v>
      </c>
      <c r="L2203" t="s">
        <v>17</v>
      </c>
    </row>
    <row r="2204" spans="1:12">
      <c r="A2204" t="s">
        <v>8146</v>
      </c>
      <c r="B2204" t="s">
        <v>7277</v>
      </c>
      <c r="C2204" t="s">
        <v>9895</v>
      </c>
      <c r="D2204" s="3">
        <v>43911</v>
      </c>
      <c r="E2204" t="s">
        <v>3488</v>
      </c>
      <c r="F2204" t="s">
        <v>12</v>
      </c>
      <c r="G2204" t="s">
        <v>24</v>
      </c>
      <c r="H2204" t="s">
        <v>100</v>
      </c>
      <c r="I2204" s="3">
        <v>43780.491192129601</v>
      </c>
      <c r="J2204" s="4" t="s">
        <v>268</v>
      </c>
      <c r="K2204" t="s">
        <v>16</v>
      </c>
      <c r="L2204" t="s">
        <v>17</v>
      </c>
    </row>
    <row r="2205" spans="1:12">
      <c r="A2205" t="s">
        <v>9267</v>
      </c>
      <c r="B2205" t="s">
        <v>7277</v>
      </c>
      <c r="C2205" t="s">
        <v>9896</v>
      </c>
      <c r="D2205" s="3">
        <v>43911</v>
      </c>
      <c r="E2205" t="s">
        <v>3489</v>
      </c>
      <c r="F2205" t="s">
        <v>12</v>
      </c>
      <c r="G2205" t="s">
        <v>24</v>
      </c>
      <c r="H2205" t="s">
        <v>100</v>
      </c>
      <c r="I2205" s="3">
        <v>43780.491192129601</v>
      </c>
      <c r="J2205" s="4" t="s">
        <v>268</v>
      </c>
      <c r="K2205" t="s">
        <v>16</v>
      </c>
      <c r="L2205" t="s">
        <v>17</v>
      </c>
    </row>
    <row r="2206" spans="1:12">
      <c r="A2206" t="s">
        <v>8147</v>
      </c>
      <c r="B2206" t="s">
        <v>7337</v>
      </c>
      <c r="C2206" t="s">
        <v>9895</v>
      </c>
      <c r="D2206" s="3">
        <v>43907</v>
      </c>
      <c r="E2206" t="s">
        <v>3490</v>
      </c>
      <c r="F2206" t="s">
        <v>12</v>
      </c>
      <c r="G2206" t="s">
        <v>59</v>
      </c>
      <c r="H2206" t="s">
        <v>886</v>
      </c>
      <c r="I2206" s="3">
        <v>43768.681770833296</v>
      </c>
      <c r="J2206" s="4" t="s">
        <v>887</v>
      </c>
      <c r="K2206" t="s">
        <v>16</v>
      </c>
      <c r="L2206" t="s">
        <v>17</v>
      </c>
    </row>
    <row r="2207" spans="1:12">
      <c r="A2207" t="s">
        <v>9268</v>
      </c>
      <c r="B2207" t="s">
        <v>7337</v>
      </c>
      <c r="C2207" t="s">
        <v>9896</v>
      </c>
      <c r="D2207" s="3">
        <v>43907</v>
      </c>
      <c r="E2207" t="s">
        <v>3491</v>
      </c>
      <c r="F2207" t="s">
        <v>12</v>
      </c>
      <c r="G2207" t="s">
        <v>59</v>
      </c>
      <c r="H2207" t="s">
        <v>886</v>
      </c>
      <c r="I2207" s="3">
        <v>43768.681770833296</v>
      </c>
      <c r="J2207" s="4" t="s">
        <v>887</v>
      </c>
      <c r="K2207" t="s">
        <v>16</v>
      </c>
      <c r="L2207" t="s">
        <v>17</v>
      </c>
    </row>
    <row r="2208" spans="1:12">
      <c r="A2208" t="s">
        <v>3492</v>
      </c>
      <c r="B2208" t="s">
        <v>7337</v>
      </c>
      <c r="C2208" t="s">
        <v>7243</v>
      </c>
      <c r="D2208" s="3">
        <v>43907</v>
      </c>
      <c r="E2208" t="s">
        <v>3493</v>
      </c>
      <c r="F2208" t="s">
        <v>12</v>
      </c>
      <c r="G2208" t="s">
        <v>59</v>
      </c>
      <c r="H2208" t="s">
        <v>886</v>
      </c>
      <c r="I2208" s="3">
        <v>43768.681782407402</v>
      </c>
      <c r="J2208" s="4" t="s">
        <v>887</v>
      </c>
      <c r="K2208" t="s">
        <v>16</v>
      </c>
      <c r="L2208" t="s">
        <v>17</v>
      </c>
    </row>
    <row r="2209" spans="1:12">
      <c r="A2209" t="s">
        <v>3494</v>
      </c>
      <c r="B2209" t="s">
        <v>7337</v>
      </c>
      <c r="C2209" t="s">
        <v>7244</v>
      </c>
      <c r="D2209" s="3">
        <v>43907</v>
      </c>
      <c r="E2209" t="s">
        <v>3495</v>
      </c>
      <c r="F2209" t="s">
        <v>12</v>
      </c>
      <c r="G2209" t="s">
        <v>59</v>
      </c>
      <c r="H2209" t="s">
        <v>886</v>
      </c>
      <c r="I2209" s="3">
        <v>43768.681782407402</v>
      </c>
      <c r="J2209" s="4" t="s">
        <v>887</v>
      </c>
      <c r="K2209" t="s">
        <v>16</v>
      </c>
      <c r="L2209" t="s">
        <v>17</v>
      </c>
    </row>
    <row r="2210" spans="1:12">
      <c r="A2210" t="s">
        <v>8148</v>
      </c>
      <c r="B2210" t="s">
        <v>7248</v>
      </c>
      <c r="C2210" t="s">
        <v>9895</v>
      </c>
      <c r="D2210" s="3">
        <v>43907</v>
      </c>
      <c r="E2210" t="s">
        <v>3496</v>
      </c>
      <c r="F2210" t="s">
        <v>12</v>
      </c>
      <c r="G2210" t="s">
        <v>24</v>
      </c>
      <c r="H2210" t="s">
        <v>49</v>
      </c>
      <c r="I2210" s="3">
        <v>43773.4299537037</v>
      </c>
      <c r="J2210" s="4" t="s">
        <v>50</v>
      </c>
      <c r="K2210" t="s">
        <v>16</v>
      </c>
      <c r="L2210" t="s">
        <v>17</v>
      </c>
    </row>
    <row r="2211" spans="1:12">
      <c r="A2211" t="s">
        <v>9269</v>
      </c>
      <c r="B2211" t="s">
        <v>7248</v>
      </c>
      <c r="C2211" t="s">
        <v>9896</v>
      </c>
      <c r="D2211" s="3">
        <v>43907</v>
      </c>
      <c r="E2211" t="s">
        <v>3497</v>
      </c>
      <c r="F2211" t="s">
        <v>12</v>
      </c>
      <c r="G2211" t="s">
        <v>24</v>
      </c>
      <c r="H2211" t="s">
        <v>49</v>
      </c>
      <c r="I2211" s="3">
        <v>43773.4299537037</v>
      </c>
      <c r="J2211" s="4" t="s">
        <v>50</v>
      </c>
      <c r="K2211" t="s">
        <v>16</v>
      </c>
      <c r="L2211" t="s">
        <v>17</v>
      </c>
    </row>
    <row r="2212" spans="1:12">
      <c r="A2212" t="s">
        <v>3498</v>
      </c>
      <c r="B2212" t="s">
        <v>7248</v>
      </c>
      <c r="C2212" t="s">
        <v>7243</v>
      </c>
      <c r="D2212" s="3">
        <v>43907</v>
      </c>
      <c r="E2212" t="s">
        <v>3499</v>
      </c>
      <c r="F2212" t="s">
        <v>12</v>
      </c>
      <c r="G2212" t="s">
        <v>24</v>
      </c>
      <c r="H2212" t="s">
        <v>49</v>
      </c>
      <c r="I2212" s="3">
        <v>43773.4299537037</v>
      </c>
      <c r="J2212" s="4" t="s">
        <v>50</v>
      </c>
      <c r="K2212" t="s">
        <v>16</v>
      </c>
      <c r="L2212" t="s">
        <v>17</v>
      </c>
    </row>
    <row r="2213" spans="1:12">
      <c r="A2213" t="s">
        <v>3500</v>
      </c>
      <c r="B2213" t="s">
        <v>7248</v>
      </c>
      <c r="C2213" t="s">
        <v>7244</v>
      </c>
      <c r="D2213" s="3">
        <v>43907</v>
      </c>
      <c r="E2213" t="s">
        <v>3501</v>
      </c>
      <c r="F2213" t="s">
        <v>12</v>
      </c>
      <c r="G2213" t="s">
        <v>24</v>
      </c>
      <c r="H2213" t="s">
        <v>49</v>
      </c>
      <c r="I2213" s="3">
        <v>43773.429942129602</v>
      </c>
      <c r="J2213" s="4" t="s">
        <v>50</v>
      </c>
      <c r="K2213" t="s">
        <v>16</v>
      </c>
      <c r="L2213" t="s">
        <v>17</v>
      </c>
    </row>
    <row r="2214" spans="1:12">
      <c r="A2214" t="s">
        <v>8149</v>
      </c>
      <c r="B2214" t="s">
        <v>7274</v>
      </c>
      <c r="C2214" t="s">
        <v>9895</v>
      </c>
      <c r="D2214" s="3">
        <v>43906</v>
      </c>
      <c r="E2214" t="s">
        <v>3502</v>
      </c>
      <c r="F2214" t="s">
        <v>12</v>
      </c>
      <c r="G2214" t="s">
        <v>24</v>
      </c>
      <c r="H2214" t="s">
        <v>100</v>
      </c>
      <c r="I2214" s="3">
        <v>43780.491087962997</v>
      </c>
      <c r="J2214" s="4" t="s">
        <v>245</v>
      </c>
      <c r="K2214" t="s">
        <v>16</v>
      </c>
      <c r="L2214" t="s">
        <v>17</v>
      </c>
    </row>
    <row r="2215" spans="1:12">
      <c r="A2215" t="s">
        <v>9270</v>
      </c>
      <c r="B2215" t="s">
        <v>7274</v>
      </c>
      <c r="C2215" t="s">
        <v>9896</v>
      </c>
      <c r="D2215" s="3">
        <v>43906</v>
      </c>
      <c r="E2215" t="s">
        <v>3503</v>
      </c>
      <c r="F2215" t="s">
        <v>12</v>
      </c>
      <c r="G2215" t="s">
        <v>24</v>
      </c>
      <c r="H2215" t="s">
        <v>100</v>
      </c>
      <c r="I2215" s="3">
        <v>43780.491087962997</v>
      </c>
      <c r="J2215" s="4" t="s">
        <v>245</v>
      </c>
      <c r="K2215" t="s">
        <v>16</v>
      </c>
      <c r="L2215" t="s">
        <v>17</v>
      </c>
    </row>
    <row r="2216" spans="1:12">
      <c r="A2216" t="s">
        <v>3504</v>
      </c>
      <c r="B2216" t="s">
        <v>7274</v>
      </c>
      <c r="C2216" t="s">
        <v>7243</v>
      </c>
      <c r="D2216" s="3">
        <v>43906</v>
      </c>
      <c r="E2216" t="s">
        <v>3505</v>
      </c>
      <c r="F2216" t="s">
        <v>12</v>
      </c>
      <c r="G2216" t="s">
        <v>24</v>
      </c>
      <c r="H2216" t="s">
        <v>100</v>
      </c>
      <c r="I2216" s="3">
        <v>43780.491087962997</v>
      </c>
      <c r="J2216" s="4" t="s">
        <v>245</v>
      </c>
      <c r="K2216" t="s">
        <v>16</v>
      </c>
      <c r="L2216" t="s">
        <v>17</v>
      </c>
    </row>
    <row r="2217" spans="1:12">
      <c r="A2217" t="s">
        <v>3506</v>
      </c>
      <c r="B2217" t="s">
        <v>7274</v>
      </c>
      <c r="C2217" t="s">
        <v>7244</v>
      </c>
      <c r="D2217" s="3">
        <v>43906</v>
      </c>
      <c r="E2217" t="s">
        <v>3507</v>
      </c>
      <c r="F2217" t="s">
        <v>12</v>
      </c>
      <c r="G2217" t="s">
        <v>24</v>
      </c>
      <c r="H2217" t="s">
        <v>100</v>
      </c>
      <c r="I2217" s="3">
        <v>43780.491087962997</v>
      </c>
      <c r="J2217" s="4" t="s">
        <v>245</v>
      </c>
      <c r="K2217" t="s">
        <v>16</v>
      </c>
      <c r="L2217" t="s">
        <v>17</v>
      </c>
    </row>
    <row r="2218" spans="1:12">
      <c r="A2218" t="s">
        <v>8150</v>
      </c>
      <c r="B2218" t="s">
        <v>7258</v>
      </c>
      <c r="C2218" t="s">
        <v>9895</v>
      </c>
      <c r="D2218" s="3">
        <v>43906</v>
      </c>
      <c r="E2218" t="s">
        <v>3508</v>
      </c>
      <c r="F2218" t="s">
        <v>12</v>
      </c>
      <c r="G2218" t="s">
        <v>132</v>
      </c>
      <c r="H2218" t="s">
        <v>133</v>
      </c>
      <c r="I2218" s="3">
        <v>43780.490821759297</v>
      </c>
      <c r="J2218" s="4" t="s">
        <v>134</v>
      </c>
      <c r="K2218" t="s">
        <v>16</v>
      </c>
      <c r="L2218" t="s">
        <v>17</v>
      </c>
    </row>
    <row r="2219" spans="1:12">
      <c r="A2219" t="s">
        <v>9271</v>
      </c>
      <c r="B2219" t="s">
        <v>7258</v>
      </c>
      <c r="C2219" t="s">
        <v>9896</v>
      </c>
      <c r="D2219" s="3">
        <v>43906</v>
      </c>
      <c r="E2219" t="s">
        <v>3509</v>
      </c>
      <c r="F2219" t="s">
        <v>12</v>
      </c>
      <c r="G2219" t="s">
        <v>132</v>
      </c>
      <c r="H2219" t="s">
        <v>133</v>
      </c>
      <c r="I2219" s="3">
        <v>43780.490821759297</v>
      </c>
      <c r="J2219" s="4" t="s">
        <v>134</v>
      </c>
      <c r="K2219" t="s">
        <v>16</v>
      </c>
      <c r="L2219" t="s">
        <v>17</v>
      </c>
    </row>
    <row r="2220" spans="1:12">
      <c r="A2220" t="s">
        <v>3510</v>
      </c>
      <c r="B2220" t="s">
        <v>7258</v>
      </c>
      <c r="C2220" t="s">
        <v>7243</v>
      </c>
      <c r="D2220" s="3">
        <v>43906</v>
      </c>
      <c r="E2220" t="s">
        <v>3511</v>
      </c>
      <c r="F2220" t="s">
        <v>12</v>
      </c>
      <c r="G2220" t="s">
        <v>132</v>
      </c>
      <c r="H2220" t="s">
        <v>133</v>
      </c>
      <c r="I2220" s="3">
        <v>43780.490821759297</v>
      </c>
      <c r="J2220" s="4" t="s">
        <v>134</v>
      </c>
      <c r="K2220" t="s">
        <v>16</v>
      </c>
      <c r="L2220" t="s">
        <v>17</v>
      </c>
    </row>
    <row r="2221" spans="1:12">
      <c r="A2221" t="s">
        <v>3512</v>
      </c>
      <c r="B2221" t="s">
        <v>7258</v>
      </c>
      <c r="C2221" t="s">
        <v>7244</v>
      </c>
      <c r="D2221" s="3">
        <v>43906</v>
      </c>
      <c r="E2221" t="s">
        <v>3513</v>
      </c>
      <c r="F2221" t="s">
        <v>12</v>
      </c>
      <c r="G2221" t="s">
        <v>132</v>
      </c>
      <c r="H2221" t="s">
        <v>133</v>
      </c>
      <c r="I2221" s="3">
        <v>43780.490821759297</v>
      </c>
      <c r="J2221" s="4" t="s">
        <v>134</v>
      </c>
      <c r="K2221" t="s">
        <v>16</v>
      </c>
      <c r="L2221" t="s">
        <v>17</v>
      </c>
    </row>
    <row r="2222" spans="1:12">
      <c r="A2222" t="s">
        <v>8151</v>
      </c>
      <c r="B2222" t="s">
        <v>7259</v>
      </c>
      <c r="C2222" t="s">
        <v>9895</v>
      </c>
      <c r="D2222" s="3">
        <v>43906</v>
      </c>
      <c r="E2222" t="s">
        <v>3514</v>
      </c>
      <c r="F2222" t="s">
        <v>12</v>
      </c>
      <c r="G2222" t="s">
        <v>132</v>
      </c>
      <c r="H2222" t="s">
        <v>141</v>
      </c>
      <c r="I2222" s="3">
        <v>43780.491215277798</v>
      </c>
      <c r="J2222" s="4" t="s">
        <v>142</v>
      </c>
      <c r="K2222" t="s">
        <v>16</v>
      </c>
      <c r="L2222" t="s">
        <v>17</v>
      </c>
    </row>
    <row r="2223" spans="1:12">
      <c r="A2223" t="s">
        <v>9272</v>
      </c>
      <c r="B2223" t="s">
        <v>7259</v>
      </c>
      <c r="C2223" t="s">
        <v>9896</v>
      </c>
      <c r="D2223" s="3">
        <v>43906</v>
      </c>
      <c r="E2223" t="s">
        <v>3515</v>
      </c>
      <c r="F2223" t="s">
        <v>12</v>
      </c>
      <c r="G2223" t="s">
        <v>132</v>
      </c>
      <c r="H2223" t="s">
        <v>141</v>
      </c>
      <c r="I2223" s="3">
        <v>43780.491215277798</v>
      </c>
      <c r="J2223" s="4" t="s">
        <v>142</v>
      </c>
      <c r="K2223" t="s">
        <v>16</v>
      </c>
      <c r="L2223" t="s">
        <v>17</v>
      </c>
    </row>
    <row r="2224" spans="1:12">
      <c r="A2224" t="s">
        <v>3516</v>
      </c>
      <c r="B2224" t="s">
        <v>7259</v>
      </c>
      <c r="C2224" t="s">
        <v>7243</v>
      </c>
      <c r="D2224" s="3">
        <v>43906</v>
      </c>
      <c r="E2224" t="s">
        <v>3517</v>
      </c>
      <c r="F2224" t="s">
        <v>12</v>
      </c>
      <c r="G2224" t="s">
        <v>132</v>
      </c>
      <c r="H2224" t="s">
        <v>141</v>
      </c>
      <c r="I2224" s="3">
        <v>43780.491215277798</v>
      </c>
      <c r="J2224" s="4" t="s">
        <v>142</v>
      </c>
      <c r="K2224" t="s">
        <v>16</v>
      </c>
      <c r="L2224" t="s">
        <v>17</v>
      </c>
    </row>
    <row r="2225" spans="1:12">
      <c r="A2225" t="s">
        <v>3518</v>
      </c>
      <c r="B2225" t="s">
        <v>7259</v>
      </c>
      <c r="C2225" t="s">
        <v>7244</v>
      </c>
      <c r="D2225" s="3">
        <v>43906</v>
      </c>
      <c r="E2225" t="s">
        <v>3519</v>
      </c>
      <c r="F2225" t="s">
        <v>12</v>
      </c>
      <c r="G2225" t="s">
        <v>132</v>
      </c>
      <c r="H2225" t="s">
        <v>141</v>
      </c>
      <c r="I2225" s="3">
        <v>43780.491215277798</v>
      </c>
      <c r="J2225" s="4" t="s">
        <v>142</v>
      </c>
      <c r="K2225" t="s">
        <v>16</v>
      </c>
      <c r="L2225" t="s">
        <v>17</v>
      </c>
    </row>
    <row r="2226" spans="1:12">
      <c r="A2226" t="s">
        <v>3520</v>
      </c>
      <c r="B2226" t="s">
        <v>7252</v>
      </c>
      <c r="C2226" t="s">
        <v>7243</v>
      </c>
      <c r="D2226" s="3">
        <v>43906</v>
      </c>
      <c r="E2226" t="s">
        <v>3521</v>
      </c>
      <c r="F2226" t="s">
        <v>3522</v>
      </c>
      <c r="G2226" t="s">
        <v>83</v>
      </c>
      <c r="H2226" t="s">
        <v>84</v>
      </c>
      <c r="I2226" s="3">
        <v>43770.442858796298</v>
      </c>
      <c r="J2226" s="4" t="s">
        <v>85</v>
      </c>
      <c r="K2226" t="s">
        <v>16</v>
      </c>
      <c r="L2226" t="s">
        <v>17</v>
      </c>
    </row>
    <row r="2227" spans="1:12">
      <c r="A2227" t="s">
        <v>3523</v>
      </c>
      <c r="B2227" t="s">
        <v>7252</v>
      </c>
      <c r="C2227" t="s">
        <v>7244</v>
      </c>
      <c r="D2227" s="3">
        <v>43906</v>
      </c>
      <c r="E2227" t="s">
        <v>3524</v>
      </c>
      <c r="F2227" t="s">
        <v>12</v>
      </c>
      <c r="G2227" t="s">
        <v>83</v>
      </c>
      <c r="H2227" t="s">
        <v>84</v>
      </c>
      <c r="I2227" s="3">
        <v>43770.442858796298</v>
      </c>
      <c r="J2227" s="4" t="s">
        <v>85</v>
      </c>
      <c r="K2227" t="s">
        <v>16</v>
      </c>
      <c r="L2227" t="s">
        <v>17</v>
      </c>
    </row>
    <row r="2228" spans="1:12">
      <c r="A2228" t="s">
        <v>8152</v>
      </c>
      <c r="B2228" t="s">
        <v>7340</v>
      </c>
      <c r="C2228" t="s">
        <v>9895</v>
      </c>
      <c r="D2228" s="3">
        <v>43906</v>
      </c>
      <c r="E2228" t="s">
        <v>3525</v>
      </c>
      <c r="F2228" t="s">
        <v>12</v>
      </c>
      <c r="G2228" t="s">
        <v>33</v>
      </c>
      <c r="H2228" t="s">
        <v>34</v>
      </c>
      <c r="I2228" s="3">
        <v>43774.895856481497</v>
      </c>
      <c r="J2228" s="4" t="s">
        <v>915</v>
      </c>
      <c r="K2228" t="s">
        <v>16</v>
      </c>
      <c r="L2228" t="s">
        <v>17</v>
      </c>
    </row>
    <row r="2229" spans="1:12">
      <c r="A2229" t="s">
        <v>9273</v>
      </c>
      <c r="B2229" t="s">
        <v>7340</v>
      </c>
      <c r="C2229" t="s">
        <v>9896</v>
      </c>
      <c r="D2229" s="3">
        <v>43906</v>
      </c>
      <c r="E2229" t="s">
        <v>3526</v>
      </c>
      <c r="F2229" t="s">
        <v>12</v>
      </c>
      <c r="G2229" t="s">
        <v>33</v>
      </c>
      <c r="H2229" t="s">
        <v>34</v>
      </c>
      <c r="I2229" s="3">
        <v>43774.895856481497</v>
      </c>
      <c r="J2229" s="4" t="s">
        <v>915</v>
      </c>
      <c r="K2229" t="s">
        <v>16</v>
      </c>
      <c r="L2229" t="s">
        <v>17</v>
      </c>
    </row>
    <row r="2230" spans="1:12">
      <c r="A2230" t="s">
        <v>3527</v>
      </c>
      <c r="B2230" t="s">
        <v>7340</v>
      </c>
      <c r="C2230" t="s">
        <v>7243</v>
      </c>
      <c r="D2230" s="3">
        <v>43906</v>
      </c>
      <c r="E2230" t="s">
        <v>3528</v>
      </c>
      <c r="F2230" t="s">
        <v>12</v>
      </c>
      <c r="G2230" t="s">
        <v>33</v>
      </c>
      <c r="H2230" t="s">
        <v>34</v>
      </c>
      <c r="I2230" s="3">
        <v>43774.895856481497</v>
      </c>
      <c r="J2230" s="4" t="s">
        <v>915</v>
      </c>
      <c r="K2230" t="s">
        <v>16</v>
      </c>
      <c r="L2230" t="s">
        <v>17</v>
      </c>
    </row>
    <row r="2231" spans="1:12">
      <c r="A2231" t="s">
        <v>3529</v>
      </c>
      <c r="B2231" t="s">
        <v>7340</v>
      </c>
      <c r="C2231" t="s">
        <v>7244</v>
      </c>
      <c r="D2231" s="3">
        <v>43906</v>
      </c>
      <c r="E2231" t="s">
        <v>3530</v>
      </c>
      <c r="F2231" t="s">
        <v>12</v>
      </c>
      <c r="G2231" t="s">
        <v>33</v>
      </c>
      <c r="H2231" t="s">
        <v>34</v>
      </c>
      <c r="I2231" s="3">
        <v>43774.895856481497</v>
      </c>
      <c r="J2231" s="4" t="s">
        <v>915</v>
      </c>
      <c r="K2231" t="s">
        <v>16</v>
      </c>
      <c r="L2231" t="s">
        <v>17</v>
      </c>
    </row>
    <row r="2232" spans="1:12">
      <c r="A2232" t="s">
        <v>8153</v>
      </c>
      <c r="B2232" t="s">
        <v>7294</v>
      </c>
      <c r="C2232" t="s">
        <v>9895</v>
      </c>
      <c r="D2232" s="3">
        <v>43906</v>
      </c>
      <c r="E2232" t="s">
        <v>3531</v>
      </c>
      <c r="F2232" t="s">
        <v>12</v>
      </c>
      <c r="G2232" t="s">
        <v>389</v>
      </c>
      <c r="H2232" t="s">
        <v>398</v>
      </c>
      <c r="I2232" s="3">
        <v>43780.490949074097</v>
      </c>
      <c r="J2232" s="4" t="s">
        <v>399</v>
      </c>
      <c r="K2232" t="s">
        <v>16</v>
      </c>
      <c r="L2232" t="s">
        <v>17</v>
      </c>
    </row>
    <row r="2233" spans="1:12">
      <c r="A2233" t="s">
        <v>9274</v>
      </c>
      <c r="B2233" t="s">
        <v>7294</v>
      </c>
      <c r="C2233" t="s">
        <v>9896</v>
      </c>
      <c r="D2233" s="3">
        <v>43906</v>
      </c>
      <c r="E2233" t="s">
        <v>3532</v>
      </c>
      <c r="F2233" t="s">
        <v>12</v>
      </c>
      <c r="G2233" t="s">
        <v>389</v>
      </c>
      <c r="H2233" t="s">
        <v>398</v>
      </c>
      <c r="I2233" s="3">
        <v>43780.490949074097</v>
      </c>
      <c r="J2233" s="4" t="s">
        <v>399</v>
      </c>
      <c r="K2233" t="s">
        <v>16</v>
      </c>
      <c r="L2233" t="s">
        <v>17</v>
      </c>
    </row>
    <row r="2234" spans="1:12">
      <c r="A2234" t="s">
        <v>3533</v>
      </c>
      <c r="B2234" t="s">
        <v>7294</v>
      </c>
      <c r="C2234" t="s">
        <v>7243</v>
      </c>
      <c r="D2234" s="3">
        <v>43906</v>
      </c>
      <c r="E2234" t="s">
        <v>3534</v>
      </c>
      <c r="F2234" t="s">
        <v>12</v>
      </c>
      <c r="G2234" t="s">
        <v>389</v>
      </c>
      <c r="H2234" t="s">
        <v>398</v>
      </c>
      <c r="I2234" s="3">
        <v>43780.490949074097</v>
      </c>
      <c r="J2234" s="4" t="s">
        <v>399</v>
      </c>
      <c r="K2234" t="s">
        <v>16</v>
      </c>
      <c r="L2234" t="s">
        <v>17</v>
      </c>
    </row>
    <row r="2235" spans="1:12">
      <c r="A2235" t="s">
        <v>3535</v>
      </c>
      <c r="B2235" t="s">
        <v>7294</v>
      </c>
      <c r="C2235" t="s">
        <v>7244</v>
      </c>
      <c r="D2235" s="3">
        <v>43906</v>
      </c>
      <c r="E2235" t="s">
        <v>3536</v>
      </c>
      <c r="F2235" t="s">
        <v>12</v>
      </c>
      <c r="G2235" t="s">
        <v>389</v>
      </c>
      <c r="H2235" t="s">
        <v>398</v>
      </c>
      <c r="I2235" s="3">
        <v>43780.490949074097</v>
      </c>
      <c r="J2235" s="4" t="s">
        <v>399</v>
      </c>
      <c r="K2235" t="s">
        <v>16</v>
      </c>
      <c r="L2235" t="s">
        <v>17</v>
      </c>
    </row>
    <row r="2236" spans="1:12">
      <c r="A2236" t="s">
        <v>8154</v>
      </c>
      <c r="B2236" t="s">
        <v>7338</v>
      </c>
      <c r="C2236" t="s">
        <v>9895</v>
      </c>
      <c r="D2236" s="3">
        <v>43906</v>
      </c>
      <c r="E2236" t="s">
        <v>3537</v>
      </c>
      <c r="F2236" t="s">
        <v>12</v>
      </c>
      <c r="G2236" t="s">
        <v>13</v>
      </c>
      <c r="H2236" t="s">
        <v>894</v>
      </c>
      <c r="I2236" s="3">
        <v>43780.491030092599</v>
      </c>
      <c r="J2236" s="4" t="s">
        <v>895</v>
      </c>
      <c r="K2236" t="s">
        <v>16</v>
      </c>
      <c r="L2236" t="s">
        <v>17</v>
      </c>
    </row>
    <row r="2237" spans="1:12">
      <c r="A2237" t="s">
        <v>9275</v>
      </c>
      <c r="B2237" t="s">
        <v>7338</v>
      </c>
      <c r="C2237" t="s">
        <v>9896</v>
      </c>
      <c r="D2237" s="3">
        <v>43906</v>
      </c>
      <c r="E2237" t="s">
        <v>3538</v>
      </c>
      <c r="F2237" t="s">
        <v>12</v>
      </c>
      <c r="G2237" t="s">
        <v>13</v>
      </c>
      <c r="H2237" t="s">
        <v>894</v>
      </c>
      <c r="I2237" s="3">
        <v>43780.491030092599</v>
      </c>
      <c r="J2237" s="4" t="s">
        <v>895</v>
      </c>
      <c r="K2237" t="s">
        <v>16</v>
      </c>
      <c r="L2237" t="s">
        <v>17</v>
      </c>
    </row>
    <row r="2238" spans="1:12">
      <c r="A2238" t="s">
        <v>3539</v>
      </c>
      <c r="B2238" t="s">
        <v>7338</v>
      </c>
      <c r="C2238" t="s">
        <v>7243</v>
      </c>
      <c r="D2238" s="3">
        <v>43906</v>
      </c>
      <c r="E2238" t="s">
        <v>3540</v>
      </c>
      <c r="F2238" t="s">
        <v>12</v>
      </c>
      <c r="G2238" t="s">
        <v>13</v>
      </c>
      <c r="H2238" t="s">
        <v>894</v>
      </c>
      <c r="I2238" s="3">
        <v>43780.491030092599</v>
      </c>
      <c r="J2238" s="4" t="s">
        <v>895</v>
      </c>
      <c r="K2238" t="s">
        <v>16</v>
      </c>
      <c r="L2238" t="s">
        <v>17</v>
      </c>
    </row>
    <row r="2239" spans="1:12">
      <c r="A2239" t="s">
        <v>3541</v>
      </c>
      <c r="B2239" t="s">
        <v>7338</v>
      </c>
      <c r="C2239" t="s">
        <v>7244</v>
      </c>
      <c r="D2239" s="3">
        <v>43906</v>
      </c>
      <c r="E2239" t="s">
        <v>3542</v>
      </c>
      <c r="F2239" t="s">
        <v>12</v>
      </c>
      <c r="G2239" t="s">
        <v>13</v>
      </c>
      <c r="H2239" t="s">
        <v>894</v>
      </c>
      <c r="I2239" s="3">
        <v>43780.491030092599</v>
      </c>
      <c r="J2239" s="4" t="s">
        <v>895</v>
      </c>
      <c r="K2239" t="s">
        <v>16</v>
      </c>
      <c r="L2239" t="s">
        <v>17</v>
      </c>
    </row>
    <row r="2240" spans="1:12">
      <c r="A2240" t="s">
        <v>8155</v>
      </c>
      <c r="B2240" t="s">
        <v>7250</v>
      </c>
      <c r="C2240" t="s">
        <v>9895</v>
      </c>
      <c r="D2240" s="3">
        <v>43906</v>
      </c>
      <c r="E2240" t="s">
        <v>3543</v>
      </c>
      <c r="F2240" t="s">
        <v>12</v>
      </c>
      <c r="G2240" t="s">
        <v>24</v>
      </c>
      <c r="H2240" t="s">
        <v>68</v>
      </c>
      <c r="I2240" s="3">
        <v>43773.429722222201</v>
      </c>
      <c r="J2240" s="4" t="s">
        <v>69</v>
      </c>
      <c r="K2240" t="s">
        <v>16</v>
      </c>
      <c r="L2240" t="s">
        <v>17</v>
      </c>
    </row>
    <row r="2241" spans="1:12">
      <c r="A2241" t="s">
        <v>9276</v>
      </c>
      <c r="B2241" t="s">
        <v>7250</v>
      </c>
      <c r="C2241" t="s">
        <v>9896</v>
      </c>
      <c r="D2241" s="3">
        <v>43906</v>
      </c>
      <c r="E2241" t="s">
        <v>3544</v>
      </c>
      <c r="F2241" t="s">
        <v>12</v>
      </c>
      <c r="G2241" t="s">
        <v>24</v>
      </c>
      <c r="H2241" t="s">
        <v>68</v>
      </c>
      <c r="I2241" s="3">
        <v>43773.429722222201</v>
      </c>
      <c r="J2241" s="4" t="s">
        <v>69</v>
      </c>
      <c r="K2241" t="s">
        <v>16</v>
      </c>
      <c r="L2241" t="s">
        <v>17</v>
      </c>
    </row>
    <row r="2242" spans="1:12">
      <c r="A2242" t="s">
        <v>3545</v>
      </c>
      <c r="B2242" t="s">
        <v>7250</v>
      </c>
      <c r="C2242" t="s">
        <v>7243</v>
      </c>
      <c r="D2242" s="3">
        <v>43906</v>
      </c>
      <c r="E2242" t="s">
        <v>3546</v>
      </c>
      <c r="F2242" t="s">
        <v>12</v>
      </c>
      <c r="G2242" t="s">
        <v>24</v>
      </c>
      <c r="H2242" t="s">
        <v>68</v>
      </c>
      <c r="I2242" s="3">
        <v>43773.429722222201</v>
      </c>
      <c r="J2242" s="4" t="s">
        <v>69</v>
      </c>
      <c r="K2242" t="s">
        <v>16</v>
      </c>
      <c r="L2242" t="s">
        <v>17</v>
      </c>
    </row>
    <row r="2243" spans="1:12">
      <c r="A2243" t="s">
        <v>3547</v>
      </c>
      <c r="B2243" t="s">
        <v>7250</v>
      </c>
      <c r="C2243" t="s">
        <v>7244</v>
      </c>
      <c r="D2243" s="3">
        <v>43906</v>
      </c>
      <c r="E2243" t="s">
        <v>3548</v>
      </c>
      <c r="F2243" t="s">
        <v>12</v>
      </c>
      <c r="G2243" t="s">
        <v>24</v>
      </c>
      <c r="H2243" t="s">
        <v>68</v>
      </c>
      <c r="I2243" s="3">
        <v>43773.429722222201</v>
      </c>
      <c r="J2243" s="4" t="s">
        <v>69</v>
      </c>
      <c r="K2243" t="s">
        <v>16</v>
      </c>
      <c r="L2243" t="s">
        <v>17</v>
      </c>
    </row>
    <row r="2244" spans="1:12">
      <c r="A2244" t="s">
        <v>8156</v>
      </c>
      <c r="B2244" t="s">
        <v>7318</v>
      </c>
      <c r="C2244" t="s">
        <v>9895</v>
      </c>
      <c r="D2244" s="3">
        <v>43906</v>
      </c>
      <c r="E2244" t="s">
        <v>3549</v>
      </c>
      <c r="F2244" t="s">
        <v>12</v>
      </c>
      <c r="G2244" t="s">
        <v>33</v>
      </c>
      <c r="H2244" t="s">
        <v>34</v>
      </c>
      <c r="I2244" s="3">
        <v>43774.8960069444</v>
      </c>
      <c r="J2244" s="4" t="s">
        <v>581</v>
      </c>
      <c r="K2244" t="s">
        <v>16</v>
      </c>
      <c r="L2244" t="s">
        <v>17</v>
      </c>
    </row>
    <row r="2245" spans="1:12">
      <c r="A2245" t="s">
        <v>9277</v>
      </c>
      <c r="B2245" t="s">
        <v>7318</v>
      </c>
      <c r="C2245" t="s">
        <v>9896</v>
      </c>
      <c r="D2245" s="3">
        <v>43906</v>
      </c>
      <c r="E2245" t="s">
        <v>3550</v>
      </c>
      <c r="F2245" t="s">
        <v>12</v>
      </c>
      <c r="G2245" t="s">
        <v>33</v>
      </c>
      <c r="H2245" t="s">
        <v>34</v>
      </c>
      <c r="I2245" s="3">
        <v>43774.8960069444</v>
      </c>
      <c r="J2245" s="4" t="s">
        <v>581</v>
      </c>
      <c r="K2245" t="s">
        <v>16</v>
      </c>
      <c r="L2245" t="s">
        <v>17</v>
      </c>
    </row>
    <row r="2246" spans="1:12">
      <c r="A2246" t="s">
        <v>3551</v>
      </c>
      <c r="B2246" t="s">
        <v>7318</v>
      </c>
      <c r="C2246" t="s">
        <v>7243</v>
      </c>
      <c r="D2246" s="3">
        <v>43906</v>
      </c>
      <c r="E2246" t="s">
        <v>3552</v>
      </c>
      <c r="F2246" t="s">
        <v>12</v>
      </c>
      <c r="G2246" t="s">
        <v>33</v>
      </c>
      <c r="H2246" t="s">
        <v>34</v>
      </c>
      <c r="I2246" s="3">
        <v>43774.8960069444</v>
      </c>
      <c r="J2246" s="4" t="s">
        <v>581</v>
      </c>
      <c r="K2246" t="s">
        <v>16</v>
      </c>
      <c r="L2246" t="s">
        <v>17</v>
      </c>
    </row>
    <row r="2247" spans="1:12">
      <c r="A2247" t="s">
        <v>3553</v>
      </c>
      <c r="B2247" t="s">
        <v>7318</v>
      </c>
      <c r="C2247" t="s">
        <v>7244</v>
      </c>
      <c r="D2247" s="3">
        <v>43906</v>
      </c>
      <c r="E2247" t="s">
        <v>3554</v>
      </c>
      <c r="F2247" t="s">
        <v>12</v>
      </c>
      <c r="G2247" t="s">
        <v>33</v>
      </c>
      <c r="H2247" t="s">
        <v>34</v>
      </c>
      <c r="I2247" s="3">
        <v>43774.8960069444</v>
      </c>
      <c r="J2247" s="4" t="s">
        <v>581</v>
      </c>
      <c r="K2247" t="s">
        <v>16</v>
      </c>
      <c r="L2247" t="s">
        <v>17</v>
      </c>
    </row>
    <row r="2248" spans="1:12">
      <c r="A2248" t="s">
        <v>8157</v>
      </c>
      <c r="B2248" t="s">
        <v>7302</v>
      </c>
      <c r="C2248" t="s">
        <v>9895</v>
      </c>
      <c r="D2248" s="3">
        <v>43903</v>
      </c>
      <c r="E2248" t="s">
        <v>3556</v>
      </c>
      <c r="F2248" t="s">
        <v>12</v>
      </c>
      <c r="G2248" t="s">
        <v>24</v>
      </c>
      <c r="H2248" t="s">
        <v>100</v>
      </c>
      <c r="I2248" s="3">
        <v>43773.429525462998</v>
      </c>
      <c r="J2248" s="4" t="s">
        <v>466</v>
      </c>
      <c r="K2248" t="s">
        <v>16</v>
      </c>
      <c r="L2248" t="s">
        <v>17</v>
      </c>
    </row>
    <row r="2249" spans="1:12">
      <c r="A2249" t="s">
        <v>9278</v>
      </c>
      <c r="B2249" t="s">
        <v>7302</v>
      </c>
      <c r="C2249" t="s">
        <v>9896</v>
      </c>
      <c r="D2249" s="3">
        <v>43903</v>
      </c>
      <c r="E2249" t="s">
        <v>3557</v>
      </c>
      <c r="F2249" t="s">
        <v>12</v>
      </c>
      <c r="G2249" t="s">
        <v>24</v>
      </c>
      <c r="H2249" t="s">
        <v>100</v>
      </c>
      <c r="I2249" s="3">
        <v>43773.429525462998</v>
      </c>
      <c r="J2249" s="4" t="s">
        <v>466</v>
      </c>
      <c r="K2249" t="s">
        <v>16</v>
      </c>
      <c r="L2249" t="s">
        <v>17</v>
      </c>
    </row>
    <row r="2250" spans="1:12">
      <c r="A2250" t="s">
        <v>3558</v>
      </c>
      <c r="B2250" t="s">
        <v>7302</v>
      </c>
      <c r="C2250" t="s">
        <v>7243</v>
      </c>
      <c r="D2250" s="3">
        <v>43903</v>
      </c>
      <c r="E2250" t="s">
        <v>3559</v>
      </c>
      <c r="F2250" t="s">
        <v>12</v>
      </c>
      <c r="G2250" t="s">
        <v>24</v>
      </c>
      <c r="H2250" t="s">
        <v>100</v>
      </c>
      <c r="I2250" s="3">
        <v>43773.429525462998</v>
      </c>
      <c r="J2250" s="4" t="s">
        <v>466</v>
      </c>
      <c r="K2250" t="s">
        <v>16</v>
      </c>
      <c r="L2250" t="s">
        <v>17</v>
      </c>
    </row>
    <row r="2251" spans="1:12">
      <c r="A2251" t="s">
        <v>3560</v>
      </c>
      <c r="B2251" t="s">
        <v>7302</v>
      </c>
      <c r="C2251" t="s">
        <v>7244</v>
      </c>
      <c r="D2251" s="3">
        <v>43903</v>
      </c>
      <c r="E2251" t="s">
        <v>3561</v>
      </c>
      <c r="F2251" t="s">
        <v>12</v>
      </c>
      <c r="G2251" t="s">
        <v>24</v>
      </c>
      <c r="H2251" t="s">
        <v>100</v>
      </c>
      <c r="I2251" s="3">
        <v>43773.429525462998</v>
      </c>
      <c r="J2251" s="4" t="s">
        <v>466</v>
      </c>
      <c r="K2251" t="s">
        <v>16</v>
      </c>
      <c r="L2251" t="s">
        <v>17</v>
      </c>
    </row>
    <row r="2252" spans="1:12">
      <c r="A2252" t="s">
        <v>8158</v>
      </c>
      <c r="B2252" t="s">
        <v>7255</v>
      </c>
      <c r="C2252" t="s">
        <v>9895</v>
      </c>
      <c r="D2252" s="3">
        <v>43903</v>
      </c>
      <c r="E2252" t="s">
        <v>3562</v>
      </c>
      <c r="F2252" t="s">
        <v>12</v>
      </c>
      <c r="G2252" t="s">
        <v>24</v>
      </c>
      <c r="H2252" t="s">
        <v>68</v>
      </c>
      <c r="I2252" s="3">
        <v>43773.429675925901</v>
      </c>
      <c r="J2252" s="4" t="s">
        <v>108</v>
      </c>
      <c r="K2252" t="s">
        <v>16</v>
      </c>
      <c r="L2252" t="s">
        <v>17</v>
      </c>
    </row>
    <row r="2253" spans="1:12">
      <c r="A2253" t="s">
        <v>9279</v>
      </c>
      <c r="B2253" t="s">
        <v>7255</v>
      </c>
      <c r="C2253" t="s">
        <v>9896</v>
      </c>
      <c r="D2253" s="3">
        <v>43903</v>
      </c>
      <c r="E2253" t="s">
        <v>3563</v>
      </c>
      <c r="F2253" t="s">
        <v>12</v>
      </c>
      <c r="G2253" t="s">
        <v>24</v>
      </c>
      <c r="H2253" t="s">
        <v>68</v>
      </c>
      <c r="I2253" s="3">
        <v>43773.4296875</v>
      </c>
      <c r="J2253" s="4" t="s">
        <v>108</v>
      </c>
      <c r="K2253" t="s">
        <v>16</v>
      </c>
      <c r="L2253" t="s">
        <v>17</v>
      </c>
    </row>
    <row r="2254" spans="1:12">
      <c r="A2254" t="s">
        <v>3564</v>
      </c>
      <c r="B2254" t="s">
        <v>7255</v>
      </c>
      <c r="C2254" t="s">
        <v>7243</v>
      </c>
      <c r="D2254" s="3">
        <v>43903</v>
      </c>
      <c r="E2254" t="s">
        <v>3565</v>
      </c>
      <c r="F2254" t="s">
        <v>12</v>
      </c>
      <c r="G2254" t="s">
        <v>24</v>
      </c>
      <c r="H2254" t="s">
        <v>68</v>
      </c>
      <c r="I2254" s="3">
        <v>43773.429675925901</v>
      </c>
      <c r="J2254" s="4" t="s">
        <v>108</v>
      </c>
      <c r="K2254" t="s">
        <v>16</v>
      </c>
      <c r="L2254" t="s">
        <v>17</v>
      </c>
    </row>
    <row r="2255" spans="1:12">
      <c r="A2255" t="s">
        <v>3566</v>
      </c>
      <c r="B2255" t="s">
        <v>7255</v>
      </c>
      <c r="C2255" t="s">
        <v>7244</v>
      </c>
      <c r="D2255" s="3">
        <v>43903</v>
      </c>
      <c r="E2255" t="s">
        <v>3567</v>
      </c>
      <c r="F2255" t="s">
        <v>12</v>
      </c>
      <c r="G2255" t="s">
        <v>24</v>
      </c>
      <c r="H2255" t="s">
        <v>68</v>
      </c>
      <c r="I2255" s="3">
        <v>43773.429675925901</v>
      </c>
      <c r="J2255" s="4" t="s">
        <v>108</v>
      </c>
      <c r="K2255" t="s">
        <v>16</v>
      </c>
      <c r="L2255" t="s">
        <v>17</v>
      </c>
    </row>
    <row r="2256" spans="1:12">
      <c r="A2256" t="s">
        <v>8159</v>
      </c>
      <c r="B2256" t="s">
        <v>7278</v>
      </c>
      <c r="C2256" t="s">
        <v>9895</v>
      </c>
      <c r="D2256" s="3">
        <v>43902</v>
      </c>
      <c r="E2256" t="s">
        <v>3568</v>
      </c>
      <c r="F2256" t="s">
        <v>12</v>
      </c>
      <c r="G2256" t="s">
        <v>24</v>
      </c>
      <c r="H2256" t="s">
        <v>275</v>
      </c>
      <c r="I2256" s="3">
        <v>43770.442719907398</v>
      </c>
      <c r="J2256" s="4" t="s">
        <v>276</v>
      </c>
      <c r="K2256" t="s">
        <v>16</v>
      </c>
      <c r="L2256" t="s">
        <v>17</v>
      </c>
    </row>
    <row r="2257" spans="1:12">
      <c r="A2257" t="s">
        <v>9280</v>
      </c>
      <c r="B2257" t="s">
        <v>7278</v>
      </c>
      <c r="C2257" t="s">
        <v>9896</v>
      </c>
      <c r="D2257" s="3">
        <v>43902</v>
      </c>
      <c r="E2257" t="s">
        <v>3569</v>
      </c>
      <c r="F2257" t="s">
        <v>12</v>
      </c>
      <c r="G2257" t="s">
        <v>24</v>
      </c>
      <c r="H2257" t="s">
        <v>275</v>
      </c>
      <c r="I2257" s="3">
        <v>43770.442719907398</v>
      </c>
      <c r="J2257" s="4" t="s">
        <v>276</v>
      </c>
      <c r="K2257" t="s">
        <v>16</v>
      </c>
      <c r="L2257" t="s">
        <v>17</v>
      </c>
    </row>
    <row r="2258" spans="1:12">
      <c r="A2258" t="s">
        <v>3570</v>
      </c>
      <c r="B2258" t="s">
        <v>7278</v>
      </c>
      <c r="C2258" t="s">
        <v>7243</v>
      </c>
      <c r="D2258" s="3">
        <v>43902</v>
      </c>
      <c r="E2258" t="s">
        <v>3571</v>
      </c>
      <c r="F2258" t="s">
        <v>12</v>
      </c>
      <c r="G2258" t="s">
        <v>24</v>
      </c>
      <c r="H2258" t="s">
        <v>275</v>
      </c>
      <c r="I2258" s="3">
        <v>43770.442719907398</v>
      </c>
      <c r="J2258" s="4" t="s">
        <v>276</v>
      </c>
      <c r="K2258" t="s">
        <v>16</v>
      </c>
      <c r="L2258" t="s">
        <v>17</v>
      </c>
    </row>
    <row r="2259" spans="1:12">
      <c r="A2259" t="s">
        <v>3572</v>
      </c>
      <c r="B2259" t="s">
        <v>7278</v>
      </c>
      <c r="C2259" t="s">
        <v>7244</v>
      </c>
      <c r="D2259" s="3">
        <v>43902</v>
      </c>
      <c r="E2259" t="s">
        <v>3573</v>
      </c>
      <c r="F2259" t="s">
        <v>12</v>
      </c>
      <c r="G2259" t="s">
        <v>24</v>
      </c>
      <c r="H2259" t="s">
        <v>275</v>
      </c>
      <c r="I2259" s="3">
        <v>43770.442719907398</v>
      </c>
      <c r="J2259" s="4" t="s">
        <v>276</v>
      </c>
      <c r="K2259" t="s">
        <v>16</v>
      </c>
      <c r="L2259" t="s">
        <v>17</v>
      </c>
    </row>
    <row r="2260" spans="1:12">
      <c r="A2260" t="s">
        <v>8160</v>
      </c>
      <c r="B2260" t="s">
        <v>7300</v>
      </c>
      <c r="C2260" t="s">
        <v>9895</v>
      </c>
      <c r="D2260" s="3">
        <v>43902</v>
      </c>
      <c r="E2260" t="s">
        <v>3574</v>
      </c>
      <c r="F2260" t="s">
        <v>12</v>
      </c>
      <c r="G2260" t="s">
        <v>450</v>
      </c>
      <c r="H2260" t="s">
        <v>450</v>
      </c>
      <c r="I2260" s="3">
        <v>43770.448217592602</v>
      </c>
      <c r="J2260" s="4" t="s">
        <v>451</v>
      </c>
      <c r="K2260" t="s">
        <v>16</v>
      </c>
      <c r="L2260" t="s">
        <v>17</v>
      </c>
    </row>
    <row r="2261" spans="1:12">
      <c r="A2261" t="s">
        <v>9281</v>
      </c>
      <c r="B2261" t="s">
        <v>7300</v>
      </c>
      <c r="C2261" t="s">
        <v>9896</v>
      </c>
      <c r="D2261" s="3">
        <v>43902</v>
      </c>
      <c r="E2261" t="s">
        <v>3575</v>
      </c>
      <c r="F2261" t="s">
        <v>12</v>
      </c>
      <c r="G2261" t="s">
        <v>450</v>
      </c>
      <c r="H2261" t="s">
        <v>450</v>
      </c>
      <c r="I2261" s="3">
        <v>43770.448217592602</v>
      </c>
      <c r="J2261" s="4" t="s">
        <v>451</v>
      </c>
      <c r="K2261" t="s">
        <v>16</v>
      </c>
      <c r="L2261" t="s">
        <v>17</v>
      </c>
    </row>
    <row r="2262" spans="1:12">
      <c r="A2262" t="s">
        <v>3576</v>
      </c>
      <c r="B2262" t="s">
        <v>7300</v>
      </c>
      <c r="C2262" t="s">
        <v>7243</v>
      </c>
      <c r="D2262" s="3">
        <v>43902</v>
      </c>
      <c r="E2262" t="s">
        <v>3577</v>
      </c>
      <c r="F2262" t="s">
        <v>12</v>
      </c>
      <c r="G2262" t="s">
        <v>450</v>
      </c>
      <c r="H2262" t="s">
        <v>450</v>
      </c>
      <c r="I2262" s="3">
        <v>43770.448217592602</v>
      </c>
      <c r="J2262" s="4" t="s">
        <v>451</v>
      </c>
      <c r="K2262" t="s">
        <v>16</v>
      </c>
      <c r="L2262" t="s">
        <v>17</v>
      </c>
    </row>
    <row r="2263" spans="1:12">
      <c r="A2263" t="s">
        <v>3578</v>
      </c>
      <c r="B2263" t="s">
        <v>7300</v>
      </c>
      <c r="C2263" t="s">
        <v>7244</v>
      </c>
      <c r="D2263" s="3">
        <v>43902</v>
      </c>
      <c r="E2263" t="s">
        <v>3579</v>
      </c>
      <c r="F2263" t="s">
        <v>12</v>
      </c>
      <c r="G2263" t="s">
        <v>450</v>
      </c>
      <c r="H2263" t="s">
        <v>450</v>
      </c>
      <c r="I2263" s="3">
        <v>43770.448217592602</v>
      </c>
      <c r="J2263" s="4" t="s">
        <v>451</v>
      </c>
      <c r="K2263" t="s">
        <v>16</v>
      </c>
      <c r="L2263" t="s">
        <v>17</v>
      </c>
    </row>
    <row r="2264" spans="1:12">
      <c r="A2264" t="s">
        <v>8161</v>
      </c>
      <c r="B2264" t="s">
        <v>7304</v>
      </c>
      <c r="C2264" t="s">
        <v>9895</v>
      </c>
      <c r="D2264" s="3">
        <v>43902</v>
      </c>
      <c r="E2264" t="s">
        <v>3580</v>
      </c>
      <c r="F2264" t="s">
        <v>12</v>
      </c>
      <c r="G2264" t="s">
        <v>24</v>
      </c>
      <c r="H2264" t="s">
        <v>100</v>
      </c>
      <c r="I2264" s="3">
        <v>43773.429490740702</v>
      </c>
      <c r="J2264" s="4" t="s">
        <v>480</v>
      </c>
      <c r="K2264" t="s">
        <v>16</v>
      </c>
      <c r="L2264" t="s">
        <v>17</v>
      </c>
    </row>
    <row r="2265" spans="1:12">
      <c r="A2265" t="s">
        <v>9282</v>
      </c>
      <c r="B2265" t="s">
        <v>7304</v>
      </c>
      <c r="C2265" t="s">
        <v>9896</v>
      </c>
      <c r="D2265" s="3">
        <v>43902</v>
      </c>
      <c r="E2265" t="s">
        <v>3581</v>
      </c>
      <c r="F2265" t="s">
        <v>12</v>
      </c>
      <c r="G2265" t="s">
        <v>24</v>
      </c>
      <c r="H2265" t="s">
        <v>100</v>
      </c>
      <c r="I2265" s="3">
        <v>43773.429490740702</v>
      </c>
      <c r="J2265" s="4" t="s">
        <v>480</v>
      </c>
      <c r="K2265" t="s">
        <v>16</v>
      </c>
      <c r="L2265" t="s">
        <v>17</v>
      </c>
    </row>
    <row r="2266" spans="1:12">
      <c r="A2266" t="s">
        <v>3582</v>
      </c>
      <c r="B2266" t="s">
        <v>7304</v>
      </c>
      <c r="C2266" t="s">
        <v>7243</v>
      </c>
      <c r="D2266" s="3">
        <v>43902</v>
      </c>
      <c r="E2266" t="s">
        <v>3583</v>
      </c>
      <c r="F2266" t="s">
        <v>12</v>
      </c>
      <c r="G2266" t="s">
        <v>24</v>
      </c>
      <c r="H2266" t="s">
        <v>100</v>
      </c>
      <c r="I2266" s="3">
        <v>43773.429490740702</v>
      </c>
      <c r="J2266" s="4" t="s">
        <v>480</v>
      </c>
      <c r="K2266" t="s">
        <v>16</v>
      </c>
      <c r="L2266" t="s">
        <v>17</v>
      </c>
    </row>
    <row r="2267" spans="1:12">
      <c r="A2267" t="s">
        <v>3584</v>
      </c>
      <c r="B2267" t="s">
        <v>7304</v>
      </c>
      <c r="C2267" t="s">
        <v>7244</v>
      </c>
      <c r="D2267" s="3">
        <v>43902</v>
      </c>
      <c r="E2267" t="s">
        <v>3585</v>
      </c>
      <c r="F2267" t="s">
        <v>12</v>
      </c>
      <c r="G2267" t="s">
        <v>24</v>
      </c>
      <c r="H2267" t="s">
        <v>100</v>
      </c>
      <c r="I2267" s="3">
        <v>43773.429490740702</v>
      </c>
      <c r="J2267" s="4" t="s">
        <v>480</v>
      </c>
      <c r="K2267" t="s">
        <v>16</v>
      </c>
      <c r="L2267" t="s">
        <v>17</v>
      </c>
    </row>
    <row r="2268" spans="1:12">
      <c r="A2268" t="s">
        <v>8162</v>
      </c>
      <c r="B2268" t="s">
        <v>7272</v>
      </c>
      <c r="C2268" t="s">
        <v>9895</v>
      </c>
      <c r="D2268" s="3">
        <v>43902</v>
      </c>
      <c r="E2268" t="s">
        <v>3586</v>
      </c>
      <c r="F2268" t="s">
        <v>12</v>
      </c>
      <c r="I2268" s="3">
        <v>43773.4298263889</v>
      </c>
      <c r="J2268" s="4" t="s">
        <v>231</v>
      </c>
      <c r="K2268" t="s">
        <v>16</v>
      </c>
      <c r="L2268" t="s">
        <v>17</v>
      </c>
    </row>
    <row r="2269" spans="1:12">
      <c r="A2269" t="s">
        <v>9283</v>
      </c>
      <c r="B2269" t="s">
        <v>7272</v>
      </c>
      <c r="C2269" t="s">
        <v>9896</v>
      </c>
      <c r="D2269" s="3">
        <v>43902</v>
      </c>
      <c r="E2269" t="s">
        <v>3587</v>
      </c>
      <c r="F2269" t="s">
        <v>12</v>
      </c>
      <c r="I2269" s="3">
        <v>43773.4298263889</v>
      </c>
      <c r="J2269" s="4" t="s">
        <v>231</v>
      </c>
      <c r="K2269" t="s">
        <v>16</v>
      </c>
      <c r="L2269" t="s">
        <v>17</v>
      </c>
    </row>
    <row r="2270" spans="1:12">
      <c r="A2270" t="s">
        <v>3588</v>
      </c>
      <c r="B2270" t="s">
        <v>7272</v>
      </c>
      <c r="C2270" t="s">
        <v>7243</v>
      </c>
      <c r="D2270" s="3">
        <v>43902</v>
      </c>
      <c r="E2270" t="s">
        <v>3589</v>
      </c>
      <c r="F2270" t="s">
        <v>12</v>
      </c>
      <c r="I2270" s="3">
        <v>43773.4298263889</v>
      </c>
      <c r="J2270" s="4" t="s">
        <v>231</v>
      </c>
      <c r="K2270" t="s">
        <v>16</v>
      </c>
      <c r="L2270" t="s">
        <v>17</v>
      </c>
    </row>
    <row r="2271" spans="1:12">
      <c r="A2271" t="s">
        <v>3590</v>
      </c>
      <c r="B2271" t="s">
        <v>7272</v>
      </c>
      <c r="C2271" t="s">
        <v>7244</v>
      </c>
      <c r="D2271" s="3">
        <v>43902</v>
      </c>
      <c r="E2271" t="s">
        <v>3591</v>
      </c>
      <c r="F2271" t="s">
        <v>12</v>
      </c>
      <c r="I2271" s="3">
        <v>43773.4298263889</v>
      </c>
      <c r="J2271" s="4" t="s">
        <v>231</v>
      </c>
      <c r="K2271" t="s">
        <v>16</v>
      </c>
      <c r="L2271" t="s">
        <v>17</v>
      </c>
    </row>
    <row r="2272" spans="1:12">
      <c r="A2272" t="s">
        <v>8163</v>
      </c>
      <c r="B2272" t="s">
        <v>7286</v>
      </c>
      <c r="C2272" t="s">
        <v>9895</v>
      </c>
      <c r="D2272" s="3">
        <v>43902</v>
      </c>
      <c r="E2272" t="s">
        <v>3592</v>
      </c>
      <c r="F2272" t="s">
        <v>12</v>
      </c>
      <c r="G2272" t="s">
        <v>13</v>
      </c>
      <c r="H2272" t="s">
        <v>335</v>
      </c>
      <c r="I2272" s="3">
        <v>43774.896134259303</v>
      </c>
      <c r="J2272" s="4" t="s">
        <v>336</v>
      </c>
      <c r="K2272" t="s">
        <v>16</v>
      </c>
      <c r="L2272" t="s">
        <v>17</v>
      </c>
    </row>
    <row r="2273" spans="1:12">
      <c r="A2273" t="s">
        <v>9284</v>
      </c>
      <c r="B2273" t="s">
        <v>7286</v>
      </c>
      <c r="C2273" t="s">
        <v>9896</v>
      </c>
      <c r="D2273" s="3">
        <v>43902</v>
      </c>
      <c r="E2273" t="s">
        <v>3593</v>
      </c>
      <c r="F2273" t="s">
        <v>12</v>
      </c>
      <c r="G2273" t="s">
        <v>13</v>
      </c>
      <c r="H2273" t="s">
        <v>335</v>
      </c>
      <c r="I2273" s="3">
        <v>43774.896134259303</v>
      </c>
      <c r="J2273" s="4" t="s">
        <v>336</v>
      </c>
      <c r="K2273" t="s">
        <v>16</v>
      </c>
      <c r="L2273" t="s">
        <v>17</v>
      </c>
    </row>
    <row r="2274" spans="1:12">
      <c r="A2274" t="s">
        <v>3594</v>
      </c>
      <c r="B2274" t="s">
        <v>7286</v>
      </c>
      <c r="C2274" t="s">
        <v>7243</v>
      </c>
      <c r="D2274" s="3">
        <v>43902</v>
      </c>
      <c r="E2274" t="s">
        <v>3595</v>
      </c>
      <c r="F2274" t="s">
        <v>12</v>
      </c>
      <c r="G2274" t="s">
        <v>13</v>
      </c>
      <c r="H2274" t="s">
        <v>335</v>
      </c>
      <c r="I2274" s="3">
        <v>43774.896134259303</v>
      </c>
      <c r="J2274" s="4" t="s">
        <v>336</v>
      </c>
      <c r="K2274" t="s">
        <v>16</v>
      </c>
      <c r="L2274" t="s">
        <v>17</v>
      </c>
    </row>
    <row r="2275" spans="1:12">
      <c r="A2275" t="s">
        <v>3596</v>
      </c>
      <c r="B2275" t="s">
        <v>7286</v>
      </c>
      <c r="C2275" t="s">
        <v>7244</v>
      </c>
      <c r="D2275" s="3">
        <v>43902</v>
      </c>
      <c r="E2275" t="s">
        <v>3597</v>
      </c>
      <c r="F2275" t="s">
        <v>12</v>
      </c>
      <c r="G2275" t="s">
        <v>13</v>
      </c>
      <c r="H2275" t="s">
        <v>335</v>
      </c>
      <c r="I2275" s="3">
        <v>43774.896134259303</v>
      </c>
      <c r="J2275" s="4" t="s">
        <v>336</v>
      </c>
      <c r="K2275" t="s">
        <v>16</v>
      </c>
      <c r="L2275" t="s">
        <v>17</v>
      </c>
    </row>
    <row r="2276" spans="1:12">
      <c r="A2276" t="s">
        <v>8164</v>
      </c>
      <c r="B2276" t="s">
        <v>7309</v>
      </c>
      <c r="C2276" t="s">
        <v>9895</v>
      </c>
      <c r="D2276" s="3">
        <v>43901</v>
      </c>
      <c r="E2276" t="s">
        <v>3598</v>
      </c>
      <c r="F2276" t="s">
        <v>12</v>
      </c>
      <c r="G2276" t="s">
        <v>24</v>
      </c>
      <c r="H2276" t="s">
        <v>100</v>
      </c>
      <c r="I2276" s="3">
        <v>43780.491134259297</v>
      </c>
      <c r="J2276" s="4" t="s">
        <v>516</v>
      </c>
      <c r="K2276" t="s">
        <v>16</v>
      </c>
      <c r="L2276" t="s">
        <v>17</v>
      </c>
    </row>
    <row r="2277" spans="1:12">
      <c r="A2277" t="s">
        <v>9285</v>
      </c>
      <c r="B2277" t="s">
        <v>7309</v>
      </c>
      <c r="C2277" t="s">
        <v>9896</v>
      </c>
      <c r="D2277" s="3">
        <v>43901</v>
      </c>
      <c r="E2277" t="s">
        <v>3599</v>
      </c>
      <c r="F2277" t="s">
        <v>12</v>
      </c>
      <c r="G2277" t="s">
        <v>24</v>
      </c>
      <c r="H2277" t="s">
        <v>100</v>
      </c>
      <c r="I2277" s="3">
        <v>43780.491134259297</v>
      </c>
      <c r="J2277" s="4" t="s">
        <v>516</v>
      </c>
      <c r="K2277" t="s">
        <v>16</v>
      </c>
      <c r="L2277" t="s">
        <v>17</v>
      </c>
    </row>
    <row r="2278" spans="1:12">
      <c r="A2278" t="s">
        <v>3600</v>
      </c>
      <c r="B2278" t="s">
        <v>7309</v>
      </c>
      <c r="C2278" t="s">
        <v>7243</v>
      </c>
      <c r="D2278" s="3">
        <v>43901</v>
      </c>
      <c r="E2278" t="s">
        <v>3601</v>
      </c>
      <c r="F2278" t="s">
        <v>12</v>
      </c>
      <c r="G2278" t="s">
        <v>24</v>
      </c>
      <c r="H2278" t="s">
        <v>100</v>
      </c>
      <c r="I2278" s="3">
        <v>43780.491134259297</v>
      </c>
      <c r="J2278" s="4" t="s">
        <v>516</v>
      </c>
      <c r="K2278" t="s">
        <v>16</v>
      </c>
      <c r="L2278" t="s">
        <v>17</v>
      </c>
    </row>
    <row r="2279" spans="1:12">
      <c r="A2279" t="s">
        <v>3602</v>
      </c>
      <c r="B2279" t="s">
        <v>7309</v>
      </c>
      <c r="C2279" t="s">
        <v>7244</v>
      </c>
      <c r="D2279" s="3">
        <v>43901</v>
      </c>
      <c r="E2279" t="s">
        <v>3603</v>
      </c>
      <c r="F2279" t="s">
        <v>12</v>
      </c>
      <c r="G2279" t="s">
        <v>24</v>
      </c>
      <c r="H2279" t="s">
        <v>100</v>
      </c>
      <c r="I2279" s="3">
        <v>43780.491134259297</v>
      </c>
      <c r="J2279" s="4" t="s">
        <v>516</v>
      </c>
      <c r="K2279" t="s">
        <v>16</v>
      </c>
      <c r="L2279" t="s">
        <v>17</v>
      </c>
    </row>
    <row r="2280" spans="1:12">
      <c r="A2280" t="s">
        <v>8165</v>
      </c>
      <c r="B2280" t="s">
        <v>7317</v>
      </c>
      <c r="C2280" t="s">
        <v>9895</v>
      </c>
      <c r="D2280" s="3">
        <v>43900</v>
      </c>
      <c r="E2280" t="s">
        <v>3604</v>
      </c>
      <c r="F2280" t="s">
        <v>12</v>
      </c>
      <c r="G2280" t="s">
        <v>24</v>
      </c>
      <c r="H2280" t="s">
        <v>100</v>
      </c>
      <c r="I2280" s="3">
        <v>43780.4911111111</v>
      </c>
      <c r="J2280" s="4" t="s">
        <v>574</v>
      </c>
      <c r="K2280" t="s">
        <v>16</v>
      </c>
      <c r="L2280" t="s">
        <v>17</v>
      </c>
    </row>
    <row r="2281" spans="1:12">
      <c r="A2281" t="s">
        <v>9286</v>
      </c>
      <c r="B2281" t="s">
        <v>7317</v>
      </c>
      <c r="C2281" t="s">
        <v>9896</v>
      </c>
      <c r="D2281" s="3">
        <v>43900</v>
      </c>
      <c r="E2281" t="s">
        <v>3605</v>
      </c>
      <c r="F2281" t="s">
        <v>12</v>
      </c>
      <c r="G2281" t="s">
        <v>24</v>
      </c>
      <c r="H2281" t="s">
        <v>100</v>
      </c>
      <c r="I2281" s="3">
        <v>43780.4911111111</v>
      </c>
      <c r="J2281" s="4" t="s">
        <v>574</v>
      </c>
      <c r="K2281" t="s">
        <v>16</v>
      </c>
      <c r="L2281" t="s">
        <v>17</v>
      </c>
    </row>
    <row r="2282" spans="1:12">
      <c r="A2282" t="s">
        <v>3606</v>
      </c>
      <c r="B2282" t="s">
        <v>7317</v>
      </c>
      <c r="C2282" t="s">
        <v>7243</v>
      </c>
      <c r="D2282" s="3">
        <v>43900</v>
      </c>
      <c r="E2282" t="s">
        <v>3607</v>
      </c>
      <c r="F2282" t="s">
        <v>12</v>
      </c>
      <c r="G2282" t="s">
        <v>24</v>
      </c>
      <c r="H2282" t="s">
        <v>100</v>
      </c>
      <c r="I2282" s="3">
        <v>43780.4911111111</v>
      </c>
      <c r="J2282" s="4" t="s">
        <v>574</v>
      </c>
      <c r="K2282" t="s">
        <v>16</v>
      </c>
      <c r="L2282" t="s">
        <v>17</v>
      </c>
    </row>
    <row r="2283" spans="1:12">
      <c r="A2283" t="s">
        <v>3608</v>
      </c>
      <c r="B2283" t="s">
        <v>7317</v>
      </c>
      <c r="C2283" t="s">
        <v>7244</v>
      </c>
      <c r="D2283" s="3">
        <v>43900</v>
      </c>
      <c r="E2283" t="s">
        <v>3609</v>
      </c>
      <c r="F2283" t="s">
        <v>12</v>
      </c>
      <c r="G2283" t="s">
        <v>24</v>
      </c>
      <c r="H2283" t="s">
        <v>100</v>
      </c>
      <c r="I2283" s="3">
        <v>43780.4911111111</v>
      </c>
      <c r="J2283" s="4" t="s">
        <v>574</v>
      </c>
      <c r="K2283" t="s">
        <v>16</v>
      </c>
      <c r="L2283" t="s">
        <v>17</v>
      </c>
    </row>
    <row r="2284" spans="1:12">
      <c r="A2284" t="s">
        <v>8166</v>
      </c>
      <c r="B2284" t="s">
        <v>7285</v>
      </c>
      <c r="C2284" t="s">
        <v>9895</v>
      </c>
      <c r="D2284" s="3">
        <v>43900</v>
      </c>
      <c r="E2284" t="s">
        <v>3610</v>
      </c>
      <c r="F2284" t="s">
        <v>12</v>
      </c>
      <c r="I2284" s="3">
        <v>43773.429849537002</v>
      </c>
      <c r="J2284" s="4" t="s">
        <v>328</v>
      </c>
      <c r="K2284" t="s">
        <v>16</v>
      </c>
      <c r="L2284" t="s">
        <v>17</v>
      </c>
    </row>
    <row r="2285" spans="1:12">
      <c r="A2285" t="s">
        <v>9287</v>
      </c>
      <c r="B2285" t="s">
        <v>7285</v>
      </c>
      <c r="C2285" t="s">
        <v>9896</v>
      </c>
      <c r="D2285" s="3">
        <v>43900</v>
      </c>
      <c r="E2285" t="s">
        <v>3611</v>
      </c>
      <c r="F2285" t="s">
        <v>12</v>
      </c>
      <c r="I2285" s="3">
        <v>43773.429849537002</v>
      </c>
      <c r="J2285" s="4" t="s">
        <v>328</v>
      </c>
      <c r="K2285" t="s">
        <v>16</v>
      </c>
      <c r="L2285" t="s">
        <v>17</v>
      </c>
    </row>
    <row r="2286" spans="1:12">
      <c r="A2286" t="s">
        <v>3612</v>
      </c>
      <c r="B2286" t="s">
        <v>7285</v>
      </c>
      <c r="C2286" t="s">
        <v>7243</v>
      </c>
      <c r="D2286" s="3">
        <v>43900</v>
      </c>
      <c r="E2286" t="s">
        <v>3613</v>
      </c>
      <c r="F2286" t="s">
        <v>12</v>
      </c>
      <c r="I2286" s="3">
        <v>43773.429837962998</v>
      </c>
      <c r="J2286" s="4" t="s">
        <v>328</v>
      </c>
      <c r="K2286" t="s">
        <v>16</v>
      </c>
      <c r="L2286" t="s">
        <v>17</v>
      </c>
    </row>
    <row r="2287" spans="1:12">
      <c r="A2287" t="s">
        <v>3614</v>
      </c>
      <c r="B2287" t="s">
        <v>7285</v>
      </c>
      <c r="C2287" t="s">
        <v>7244</v>
      </c>
      <c r="D2287" s="3">
        <v>43900</v>
      </c>
      <c r="E2287" t="s">
        <v>3615</v>
      </c>
      <c r="F2287" t="s">
        <v>12</v>
      </c>
      <c r="I2287" s="3">
        <v>43773.429837962998</v>
      </c>
      <c r="J2287" s="4" t="s">
        <v>328</v>
      </c>
      <c r="K2287" t="s">
        <v>16</v>
      </c>
      <c r="L2287" t="s">
        <v>17</v>
      </c>
    </row>
    <row r="2288" spans="1:12">
      <c r="A2288" t="s">
        <v>8167</v>
      </c>
      <c r="B2288" t="s">
        <v>7269</v>
      </c>
      <c r="C2288" t="s">
        <v>9895</v>
      </c>
      <c r="D2288" s="3">
        <v>43900</v>
      </c>
      <c r="E2288" t="s">
        <v>3616</v>
      </c>
      <c r="F2288" t="s">
        <v>12</v>
      </c>
      <c r="G2288" t="s">
        <v>24</v>
      </c>
      <c r="H2288" t="s">
        <v>49</v>
      </c>
      <c r="I2288" s="3">
        <v>43773.429918981499</v>
      </c>
      <c r="J2288" s="4" t="s">
        <v>210</v>
      </c>
      <c r="K2288" t="s">
        <v>16</v>
      </c>
      <c r="L2288" t="s">
        <v>17</v>
      </c>
    </row>
    <row r="2289" spans="1:12">
      <c r="A2289" t="s">
        <v>9288</v>
      </c>
      <c r="B2289" t="s">
        <v>7269</v>
      </c>
      <c r="C2289" t="s">
        <v>9896</v>
      </c>
      <c r="D2289" s="3">
        <v>43900</v>
      </c>
      <c r="E2289" t="s">
        <v>3617</v>
      </c>
      <c r="F2289" t="s">
        <v>12</v>
      </c>
      <c r="G2289" t="s">
        <v>24</v>
      </c>
      <c r="H2289" t="s">
        <v>49</v>
      </c>
      <c r="I2289" s="3">
        <v>43773.429918981499</v>
      </c>
      <c r="J2289" s="4" t="s">
        <v>210</v>
      </c>
      <c r="K2289" t="s">
        <v>16</v>
      </c>
      <c r="L2289" t="s">
        <v>17</v>
      </c>
    </row>
    <row r="2290" spans="1:12">
      <c r="A2290" t="s">
        <v>3618</v>
      </c>
      <c r="B2290" t="s">
        <v>7269</v>
      </c>
      <c r="C2290" t="s">
        <v>7243</v>
      </c>
      <c r="D2290" s="3">
        <v>43900</v>
      </c>
      <c r="E2290" t="s">
        <v>3619</v>
      </c>
      <c r="F2290" t="s">
        <v>12</v>
      </c>
      <c r="G2290" t="s">
        <v>24</v>
      </c>
      <c r="H2290" t="s">
        <v>49</v>
      </c>
      <c r="I2290" s="3">
        <v>43773.429918981499</v>
      </c>
      <c r="J2290" s="4" t="s">
        <v>210</v>
      </c>
      <c r="K2290" t="s">
        <v>16</v>
      </c>
      <c r="L2290" t="s">
        <v>17</v>
      </c>
    </row>
    <row r="2291" spans="1:12">
      <c r="A2291" t="s">
        <v>3620</v>
      </c>
      <c r="B2291" t="s">
        <v>7269</v>
      </c>
      <c r="C2291" t="s">
        <v>7244</v>
      </c>
      <c r="D2291" s="3">
        <v>43900</v>
      </c>
      <c r="E2291" t="s">
        <v>3621</v>
      </c>
      <c r="F2291" t="s">
        <v>12</v>
      </c>
      <c r="G2291" t="s">
        <v>24</v>
      </c>
      <c r="H2291" t="s">
        <v>49</v>
      </c>
      <c r="I2291" s="3">
        <v>43773.429918981499</v>
      </c>
      <c r="J2291" s="4" t="s">
        <v>210</v>
      </c>
      <c r="K2291" t="s">
        <v>16</v>
      </c>
      <c r="L2291" t="s">
        <v>17</v>
      </c>
    </row>
    <row r="2292" spans="1:12">
      <c r="A2292" t="s">
        <v>8168</v>
      </c>
      <c r="B2292" t="s">
        <v>7273</v>
      </c>
      <c r="C2292" t="s">
        <v>9895</v>
      </c>
      <c r="D2292" s="3">
        <v>43899</v>
      </c>
      <c r="E2292" t="s">
        <v>3622</v>
      </c>
      <c r="F2292" t="s">
        <v>12</v>
      </c>
      <c r="G2292" t="s">
        <v>24</v>
      </c>
      <c r="H2292" t="s">
        <v>49</v>
      </c>
      <c r="I2292" s="3">
        <v>43773.429884259298</v>
      </c>
      <c r="J2292" s="4" t="s">
        <v>238</v>
      </c>
      <c r="K2292" t="s">
        <v>16</v>
      </c>
      <c r="L2292" t="s">
        <v>17</v>
      </c>
    </row>
    <row r="2293" spans="1:12">
      <c r="A2293" t="s">
        <v>8169</v>
      </c>
      <c r="B2293" t="s">
        <v>7334</v>
      </c>
      <c r="C2293" t="s">
        <v>9895</v>
      </c>
      <c r="D2293" s="3">
        <v>43899</v>
      </c>
      <c r="E2293" t="s">
        <v>3623</v>
      </c>
      <c r="F2293" t="s">
        <v>12</v>
      </c>
      <c r="G2293" t="s">
        <v>59</v>
      </c>
      <c r="H2293" t="s">
        <v>817</v>
      </c>
      <c r="I2293" s="3">
        <v>43770.442789351902</v>
      </c>
      <c r="J2293" s="4" t="s">
        <v>818</v>
      </c>
      <c r="K2293" t="s">
        <v>16</v>
      </c>
      <c r="L2293" t="s">
        <v>17</v>
      </c>
    </row>
    <row r="2294" spans="1:12">
      <c r="A2294" t="s">
        <v>9289</v>
      </c>
      <c r="B2294" t="s">
        <v>7334</v>
      </c>
      <c r="C2294" t="s">
        <v>9896</v>
      </c>
      <c r="D2294" s="3">
        <v>43899</v>
      </c>
      <c r="E2294" t="s">
        <v>3624</v>
      </c>
      <c r="F2294" t="s">
        <v>12</v>
      </c>
      <c r="G2294" t="s">
        <v>59</v>
      </c>
      <c r="H2294" t="s">
        <v>817</v>
      </c>
      <c r="I2294" s="3">
        <v>43770.442789351902</v>
      </c>
      <c r="J2294" s="4" t="s">
        <v>818</v>
      </c>
      <c r="K2294" t="s">
        <v>16</v>
      </c>
      <c r="L2294" t="s">
        <v>17</v>
      </c>
    </row>
    <row r="2295" spans="1:12">
      <c r="A2295" t="s">
        <v>3625</v>
      </c>
      <c r="B2295" t="s">
        <v>7334</v>
      </c>
      <c r="C2295" t="s">
        <v>7243</v>
      </c>
      <c r="D2295" s="3">
        <v>43899</v>
      </c>
      <c r="E2295" t="s">
        <v>3626</v>
      </c>
      <c r="F2295" t="s">
        <v>12</v>
      </c>
      <c r="G2295" t="s">
        <v>59</v>
      </c>
      <c r="H2295" t="s">
        <v>817</v>
      </c>
      <c r="I2295" s="3">
        <v>43770.442789351902</v>
      </c>
      <c r="J2295" s="4" t="s">
        <v>818</v>
      </c>
      <c r="K2295" t="s">
        <v>16</v>
      </c>
      <c r="L2295" t="s">
        <v>17</v>
      </c>
    </row>
    <row r="2296" spans="1:12">
      <c r="A2296" t="s">
        <v>3627</v>
      </c>
      <c r="B2296" t="s">
        <v>7334</v>
      </c>
      <c r="C2296" t="s">
        <v>7244</v>
      </c>
      <c r="D2296" s="3">
        <v>43899</v>
      </c>
      <c r="E2296" t="s">
        <v>3628</v>
      </c>
      <c r="F2296" t="s">
        <v>12</v>
      </c>
      <c r="G2296" t="s">
        <v>59</v>
      </c>
      <c r="H2296" t="s">
        <v>817</v>
      </c>
      <c r="I2296" s="3">
        <v>43770.442789351902</v>
      </c>
      <c r="J2296" s="4" t="s">
        <v>818</v>
      </c>
      <c r="K2296" t="s">
        <v>16</v>
      </c>
      <c r="L2296" t="s">
        <v>17</v>
      </c>
    </row>
    <row r="2297" spans="1:12">
      <c r="A2297" t="s">
        <v>8170</v>
      </c>
      <c r="B2297" t="s">
        <v>7312</v>
      </c>
      <c r="C2297" t="s">
        <v>9895</v>
      </c>
      <c r="D2297" s="3">
        <v>43899</v>
      </c>
      <c r="E2297" t="s">
        <v>3629</v>
      </c>
      <c r="F2297" t="s">
        <v>12</v>
      </c>
      <c r="G2297" t="s">
        <v>450</v>
      </c>
      <c r="H2297" t="s">
        <v>450</v>
      </c>
      <c r="I2297" s="3">
        <v>43770.448206018496</v>
      </c>
      <c r="J2297" s="4" t="s">
        <v>538</v>
      </c>
      <c r="K2297" t="s">
        <v>16</v>
      </c>
      <c r="L2297" t="s">
        <v>17</v>
      </c>
    </row>
    <row r="2298" spans="1:12">
      <c r="A2298" t="s">
        <v>9290</v>
      </c>
      <c r="B2298" t="s">
        <v>7312</v>
      </c>
      <c r="C2298" t="s">
        <v>9896</v>
      </c>
      <c r="D2298" s="3">
        <v>43899</v>
      </c>
      <c r="E2298" t="s">
        <v>3630</v>
      </c>
      <c r="F2298" t="s">
        <v>12</v>
      </c>
      <c r="G2298" t="s">
        <v>450</v>
      </c>
      <c r="H2298" t="s">
        <v>450</v>
      </c>
      <c r="I2298" s="3">
        <v>43770.448206018496</v>
      </c>
      <c r="J2298" s="4" t="s">
        <v>538</v>
      </c>
      <c r="K2298" t="s">
        <v>16</v>
      </c>
      <c r="L2298" t="s">
        <v>17</v>
      </c>
    </row>
    <row r="2299" spans="1:12">
      <c r="A2299" t="s">
        <v>3631</v>
      </c>
      <c r="B2299" t="s">
        <v>7312</v>
      </c>
      <c r="C2299" t="s">
        <v>7243</v>
      </c>
      <c r="D2299" s="3">
        <v>43899</v>
      </c>
      <c r="E2299" t="s">
        <v>3632</v>
      </c>
      <c r="F2299" t="s">
        <v>12</v>
      </c>
      <c r="G2299" t="s">
        <v>450</v>
      </c>
      <c r="H2299" t="s">
        <v>450</v>
      </c>
      <c r="I2299" s="3">
        <v>43770.448206018496</v>
      </c>
      <c r="J2299" s="4" t="s">
        <v>538</v>
      </c>
      <c r="K2299" t="s">
        <v>16</v>
      </c>
      <c r="L2299" t="s">
        <v>17</v>
      </c>
    </row>
    <row r="2300" spans="1:12">
      <c r="A2300" t="s">
        <v>3633</v>
      </c>
      <c r="B2300" t="s">
        <v>7312</v>
      </c>
      <c r="C2300" t="s">
        <v>7244</v>
      </c>
      <c r="D2300" s="3">
        <v>43899</v>
      </c>
      <c r="E2300" t="s">
        <v>3634</v>
      </c>
      <c r="F2300" t="s">
        <v>12</v>
      </c>
      <c r="G2300" t="s">
        <v>450</v>
      </c>
      <c r="H2300" t="s">
        <v>450</v>
      </c>
      <c r="I2300" s="3">
        <v>43770.448206018496</v>
      </c>
      <c r="J2300" s="4" t="s">
        <v>538</v>
      </c>
      <c r="K2300" t="s">
        <v>16</v>
      </c>
      <c r="L2300" t="s">
        <v>17</v>
      </c>
    </row>
    <row r="2301" spans="1:12">
      <c r="A2301" t="s">
        <v>8171</v>
      </c>
      <c r="B2301" t="s">
        <v>7333</v>
      </c>
      <c r="C2301" t="s">
        <v>9895</v>
      </c>
      <c r="D2301" s="3">
        <v>43899</v>
      </c>
      <c r="E2301" t="s">
        <v>3635</v>
      </c>
      <c r="F2301" t="s">
        <v>12</v>
      </c>
      <c r="G2301" t="s">
        <v>13</v>
      </c>
      <c r="H2301" t="s">
        <v>435</v>
      </c>
      <c r="I2301" s="3">
        <v>43774.895833333299</v>
      </c>
      <c r="J2301" s="4" t="s">
        <v>785</v>
      </c>
      <c r="K2301" t="s">
        <v>16</v>
      </c>
      <c r="L2301" t="s">
        <v>17</v>
      </c>
    </row>
    <row r="2302" spans="1:12">
      <c r="A2302" t="s">
        <v>9291</v>
      </c>
      <c r="B2302" t="s">
        <v>7333</v>
      </c>
      <c r="C2302" t="s">
        <v>9896</v>
      </c>
      <c r="D2302" s="3">
        <v>43899</v>
      </c>
      <c r="E2302" t="s">
        <v>3636</v>
      </c>
      <c r="F2302" t="s">
        <v>12</v>
      </c>
      <c r="G2302" t="s">
        <v>13</v>
      </c>
      <c r="H2302" t="s">
        <v>435</v>
      </c>
      <c r="I2302" s="3">
        <v>43774.895833333299</v>
      </c>
      <c r="J2302" s="4" t="s">
        <v>785</v>
      </c>
      <c r="K2302" t="s">
        <v>16</v>
      </c>
      <c r="L2302" t="s">
        <v>17</v>
      </c>
    </row>
    <row r="2303" spans="1:12">
      <c r="A2303" t="s">
        <v>3637</v>
      </c>
      <c r="B2303" t="s">
        <v>7333</v>
      </c>
      <c r="C2303" t="s">
        <v>7243</v>
      </c>
      <c r="D2303" s="3">
        <v>43899</v>
      </c>
      <c r="E2303" t="s">
        <v>3638</v>
      </c>
      <c r="F2303" t="s">
        <v>12</v>
      </c>
      <c r="G2303" t="s">
        <v>13</v>
      </c>
      <c r="H2303" t="s">
        <v>435</v>
      </c>
      <c r="I2303" s="3">
        <v>43774.895833333299</v>
      </c>
      <c r="J2303" s="4" t="s">
        <v>785</v>
      </c>
      <c r="K2303" t="s">
        <v>16</v>
      </c>
      <c r="L2303" t="s">
        <v>17</v>
      </c>
    </row>
    <row r="2304" spans="1:12">
      <c r="A2304" t="s">
        <v>3639</v>
      </c>
      <c r="B2304" t="s">
        <v>7333</v>
      </c>
      <c r="C2304" t="s">
        <v>7244</v>
      </c>
      <c r="D2304" s="3">
        <v>43899</v>
      </c>
      <c r="E2304" t="s">
        <v>3640</v>
      </c>
      <c r="F2304" t="s">
        <v>12</v>
      </c>
      <c r="G2304" t="s">
        <v>13</v>
      </c>
      <c r="H2304" t="s">
        <v>435</v>
      </c>
      <c r="I2304" s="3">
        <v>43774.895821759303</v>
      </c>
      <c r="J2304" s="4" t="s">
        <v>785</v>
      </c>
      <c r="K2304" t="s">
        <v>16</v>
      </c>
      <c r="L2304" t="s">
        <v>17</v>
      </c>
    </row>
    <row r="2305" spans="1:12">
      <c r="A2305" t="s">
        <v>8172</v>
      </c>
      <c r="B2305" t="s">
        <v>7316</v>
      </c>
      <c r="C2305" t="s">
        <v>9895</v>
      </c>
      <c r="D2305" s="3">
        <v>43899</v>
      </c>
      <c r="E2305" t="s">
        <v>3641</v>
      </c>
      <c r="F2305" t="s">
        <v>12</v>
      </c>
      <c r="G2305" t="s">
        <v>124</v>
      </c>
      <c r="H2305" t="s">
        <v>566</v>
      </c>
      <c r="I2305" s="3">
        <v>43773.429432870398</v>
      </c>
      <c r="J2305" s="4" t="s">
        <v>567</v>
      </c>
      <c r="K2305" t="s">
        <v>16</v>
      </c>
      <c r="L2305" t="s">
        <v>17</v>
      </c>
    </row>
    <row r="2306" spans="1:12">
      <c r="A2306" t="s">
        <v>9292</v>
      </c>
      <c r="B2306" t="s">
        <v>7316</v>
      </c>
      <c r="C2306" t="s">
        <v>9896</v>
      </c>
      <c r="D2306" s="3">
        <v>43899</v>
      </c>
      <c r="E2306" t="s">
        <v>3642</v>
      </c>
      <c r="F2306" t="s">
        <v>12</v>
      </c>
      <c r="G2306" t="s">
        <v>124</v>
      </c>
      <c r="H2306" t="s">
        <v>566</v>
      </c>
      <c r="I2306" s="3">
        <v>43773.429444444402</v>
      </c>
      <c r="J2306" s="4" t="s">
        <v>567</v>
      </c>
      <c r="K2306" t="s">
        <v>16</v>
      </c>
      <c r="L2306" t="s">
        <v>17</v>
      </c>
    </row>
    <row r="2307" spans="1:12">
      <c r="A2307" t="s">
        <v>8173</v>
      </c>
      <c r="B2307" t="s">
        <v>7341</v>
      </c>
      <c r="C2307" t="s">
        <v>9895</v>
      </c>
      <c r="D2307" s="3">
        <v>43899</v>
      </c>
      <c r="E2307" t="s">
        <v>3643</v>
      </c>
      <c r="F2307" t="s">
        <v>12</v>
      </c>
      <c r="G2307" t="s">
        <v>149</v>
      </c>
      <c r="H2307" t="s">
        <v>373</v>
      </c>
      <c r="I2307" s="3">
        <v>43774.895879629599</v>
      </c>
      <c r="J2307" s="4" t="s">
        <v>922</v>
      </c>
      <c r="K2307" t="s">
        <v>16</v>
      </c>
      <c r="L2307" t="s">
        <v>17</v>
      </c>
    </row>
    <row r="2308" spans="1:12">
      <c r="A2308" t="s">
        <v>9293</v>
      </c>
      <c r="B2308" t="s">
        <v>7341</v>
      </c>
      <c r="C2308" t="s">
        <v>9896</v>
      </c>
      <c r="D2308" s="3">
        <v>43899</v>
      </c>
      <c r="E2308" t="s">
        <v>3644</v>
      </c>
      <c r="F2308" t="s">
        <v>12</v>
      </c>
      <c r="G2308" t="s">
        <v>149</v>
      </c>
      <c r="H2308" t="s">
        <v>373</v>
      </c>
      <c r="I2308" s="3">
        <v>43774.895879629599</v>
      </c>
      <c r="J2308" s="4" t="s">
        <v>922</v>
      </c>
      <c r="K2308" t="s">
        <v>16</v>
      </c>
      <c r="L2308" t="s">
        <v>17</v>
      </c>
    </row>
    <row r="2309" spans="1:12">
      <c r="A2309" t="s">
        <v>3645</v>
      </c>
      <c r="B2309" t="s">
        <v>7341</v>
      </c>
      <c r="C2309" t="s">
        <v>7243</v>
      </c>
      <c r="D2309" s="3">
        <v>43899</v>
      </c>
      <c r="E2309" t="s">
        <v>3646</v>
      </c>
      <c r="F2309" t="s">
        <v>12</v>
      </c>
      <c r="G2309" t="s">
        <v>149</v>
      </c>
      <c r="H2309" t="s">
        <v>373</v>
      </c>
      <c r="I2309" s="3">
        <v>43774.895879629599</v>
      </c>
      <c r="J2309" s="4" t="s">
        <v>922</v>
      </c>
      <c r="K2309" t="s">
        <v>16</v>
      </c>
      <c r="L2309" t="s">
        <v>17</v>
      </c>
    </row>
    <row r="2310" spans="1:12">
      <c r="A2310" t="s">
        <v>3647</v>
      </c>
      <c r="B2310" t="s">
        <v>7341</v>
      </c>
      <c r="C2310" t="s">
        <v>7244</v>
      </c>
      <c r="D2310" s="3">
        <v>43899</v>
      </c>
      <c r="E2310" t="s">
        <v>3648</v>
      </c>
      <c r="F2310" t="s">
        <v>12</v>
      </c>
      <c r="G2310" t="s">
        <v>149</v>
      </c>
      <c r="H2310" t="s">
        <v>373</v>
      </c>
      <c r="I2310" s="3">
        <v>43774.895879629599</v>
      </c>
      <c r="J2310" s="4" t="s">
        <v>922</v>
      </c>
      <c r="K2310" t="s">
        <v>16</v>
      </c>
      <c r="L2310" t="s">
        <v>17</v>
      </c>
    </row>
    <row r="2311" spans="1:12">
      <c r="A2311" t="s">
        <v>8174</v>
      </c>
      <c r="B2311" t="s">
        <v>7336</v>
      </c>
      <c r="C2311" t="s">
        <v>9895</v>
      </c>
      <c r="D2311" s="3">
        <v>43899</v>
      </c>
      <c r="E2311" t="s">
        <v>3649</v>
      </c>
      <c r="F2311" t="s">
        <v>12</v>
      </c>
      <c r="G2311" t="s">
        <v>389</v>
      </c>
      <c r="H2311" t="s">
        <v>390</v>
      </c>
      <c r="I2311" s="3">
        <v>43774.895914351902</v>
      </c>
      <c r="J2311" s="4" t="s">
        <v>825</v>
      </c>
      <c r="K2311" t="s">
        <v>16</v>
      </c>
      <c r="L2311" t="s">
        <v>17</v>
      </c>
    </row>
    <row r="2312" spans="1:12">
      <c r="A2312" t="s">
        <v>9294</v>
      </c>
      <c r="B2312" t="s">
        <v>7336</v>
      </c>
      <c r="C2312" t="s">
        <v>9896</v>
      </c>
      <c r="D2312" s="3">
        <v>43899</v>
      </c>
      <c r="E2312" t="s">
        <v>3650</v>
      </c>
      <c r="F2312" t="s">
        <v>12</v>
      </c>
      <c r="G2312" t="s">
        <v>389</v>
      </c>
      <c r="H2312" t="s">
        <v>390</v>
      </c>
      <c r="I2312" s="3">
        <v>43774.895914351902</v>
      </c>
      <c r="J2312" s="4" t="s">
        <v>825</v>
      </c>
      <c r="K2312" t="s">
        <v>16</v>
      </c>
      <c r="L2312" t="s">
        <v>17</v>
      </c>
    </row>
    <row r="2313" spans="1:12">
      <c r="A2313" t="s">
        <v>3651</v>
      </c>
      <c r="B2313" t="s">
        <v>7336</v>
      </c>
      <c r="C2313" t="s">
        <v>7243</v>
      </c>
      <c r="D2313" s="3">
        <v>43899</v>
      </c>
      <c r="E2313" t="s">
        <v>3652</v>
      </c>
      <c r="F2313" t="s">
        <v>12</v>
      </c>
      <c r="G2313" t="s">
        <v>389</v>
      </c>
      <c r="H2313" t="s">
        <v>390</v>
      </c>
      <c r="I2313" s="3">
        <v>43774.895914351902</v>
      </c>
      <c r="J2313" s="4" t="s">
        <v>825</v>
      </c>
      <c r="K2313" t="s">
        <v>16</v>
      </c>
      <c r="L2313" t="s">
        <v>17</v>
      </c>
    </row>
    <row r="2314" spans="1:12">
      <c r="A2314" t="s">
        <v>3653</v>
      </c>
      <c r="B2314" t="s">
        <v>7336</v>
      </c>
      <c r="C2314" t="s">
        <v>7244</v>
      </c>
      <c r="D2314" s="3">
        <v>43899</v>
      </c>
      <c r="E2314" t="s">
        <v>3654</v>
      </c>
      <c r="F2314" t="s">
        <v>12</v>
      </c>
      <c r="G2314" t="s">
        <v>389</v>
      </c>
      <c r="H2314" t="s">
        <v>390</v>
      </c>
      <c r="I2314" s="3">
        <v>43774.895914351902</v>
      </c>
      <c r="J2314" s="4" t="s">
        <v>825</v>
      </c>
      <c r="K2314" t="s">
        <v>16</v>
      </c>
      <c r="L2314" t="s">
        <v>17</v>
      </c>
    </row>
    <row r="2315" spans="1:12">
      <c r="A2315" t="s">
        <v>8175</v>
      </c>
      <c r="B2315" t="s">
        <v>7271</v>
      </c>
      <c r="C2315" t="s">
        <v>9895</v>
      </c>
      <c r="D2315" s="3">
        <v>43899</v>
      </c>
      <c r="E2315" t="s">
        <v>3655</v>
      </c>
      <c r="F2315" t="s">
        <v>12</v>
      </c>
      <c r="G2315" t="s">
        <v>13</v>
      </c>
      <c r="H2315" t="s">
        <v>14</v>
      </c>
      <c r="I2315" s="3">
        <v>43774.896099537</v>
      </c>
      <c r="J2315" s="4" t="s">
        <v>224</v>
      </c>
      <c r="K2315" t="s">
        <v>16</v>
      </c>
      <c r="L2315" t="s">
        <v>17</v>
      </c>
    </row>
    <row r="2316" spans="1:12">
      <c r="A2316" t="s">
        <v>9295</v>
      </c>
      <c r="B2316" t="s">
        <v>7271</v>
      </c>
      <c r="C2316" t="s">
        <v>9896</v>
      </c>
      <c r="D2316" s="3">
        <v>43899</v>
      </c>
      <c r="E2316" t="s">
        <v>3656</v>
      </c>
      <c r="F2316" t="s">
        <v>12</v>
      </c>
      <c r="G2316" t="s">
        <v>13</v>
      </c>
      <c r="H2316" t="s">
        <v>14</v>
      </c>
      <c r="I2316" s="3">
        <v>43774.896099537</v>
      </c>
      <c r="J2316" s="4" t="s">
        <v>224</v>
      </c>
      <c r="K2316" t="s">
        <v>16</v>
      </c>
      <c r="L2316" t="s">
        <v>17</v>
      </c>
    </row>
    <row r="2317" spans="1:12">
      <c r="A2317" t="s">
        <v>3657</v>
      </c>
      <c r="B2317" t="s">
        <v>7271</v>
      </c>
      <c r="C2317" t="s">
        <v>7243</v>
      </c>
      <c r="D2317" s="3">
        <v>43899</v>
      </c>
      <c r="E2317" t="s">
        <v>3658</v>
      </c>
      <c r="F2317" t="s">
        <v>12</v>
      </c>
      <c r="G2317" t="s">
        <v>13</v>
      </c>
      <c r="H2317" t="s">
        <v>14</v>
      </c>
      <c r="I2317" s="3">
        <v>43774.896099537</v>
      </c>
      <c r="J2317" s="4" t="s">
        <v>224</v>
      </c>
      <c r="K2317" t="s">
        <v>16</v>
      </c>
      <c r="L2317" t="s">
        <v>17</v>
      </c>
    </row>
    <row r="2318" spans="1:12">
      <c r="A2318" t="s">
        <v>3659</v>
      </c>
      <c r="B2318" t="s">
        <v>7271</v>
      </c>
      <c r="C2318" t="s">
        <v>7244</v>
      </c>
      <c r="D2318" s="3">
        <v>43899</v>
      </c>
      <c r="E2318" t="s">
        <v>3660</v>
      </c>
      <c r="F2318" t="s">
        <v>12</v>
      </c>
      <c r="G2318" t="s">
        <v>13</v>
      </c>
      <c r="H2318" t="s">
        <v>14</v>
      </c>
      <c r="I2318" s="3">
        <v>43774.896099537</v>
      </c>
      <c r="J2318" s="4" t="s">
        <v>224</v>
      </c>
      <c r="K2318" t="s">
        <v>16</v>
      </c>
      <c r="L2318" t="s">
        <v>17</v>
      </c>
    </row>
    <row r="2319" spans="1:12">
      <c r="A2319" t="s">
        <v>8176</v>
      </c>
      <c r="B2319" t="s">
        <v>7284</v>
      </c>
      <c r="C2319" t="s">
        <v>9895</v>
      </c>
      <c r="D2319" s="3">
        <v>43899</v>
      </c>
      <c r="E2319" t="s">
        <v>3661</v>
      </c>
      <c r="F2319" t="s">
        <v>12</v>
      </c>
      <c r="G2319" t="s">
        <v>259</v>
      </c>
      <c r="H2319" t="s">
        <v>320</v>
      </c>
      <c r="I2319" s="3">
        <v>43774.896122685197</v>
      </c>
      <c r="J2319" s="4" t="s">
        <v>321</v>
      </c>
      <c r="K2319" t="s">
        <v>16</v>
      </c>
      <c r="L2319" t="s">
        <v>17</v>
      </c>
    </row>
    <row r="2320" spans="1:12">
      <c r="A2320" t="s">
        <v>9296</v>
      </c>
      <c r="B2320" t="s">
        <v>7284</v>
      </c>
      <c r="C2320" t="s">
        <v>9896</v>
      </c>
      <c r="D2320" s="3">
        <v>43899</v>
      </c>
      <c r="E2320" t="s">
        <v>3662</v>
      </c>
      <c r="F2320" t="s">
        <v>12</v>
      </c>
      <c r="G2320" t="s">
        <v>259</v>
      </c>
      <c r="H2320" t="s">
        <v>320</v>
      </c>
      <c r="I2320" s="3">
        <v>43774.896122685197</v>
      </c>
      <c r="J2320" s="4" t="s">
        <v>321</v>
      </c>
      <c r="K2320" t="s">
        <v>16</v>
      </c>
      <c r="L2320" t="s">
        <v>17</v>
      </c>
    </row>
    <row r="2321" spans="1:12">
      <c r="A2321" t="s">
        <v>3663</v>
      </c>
      <c r="B2321" t="s">
        <v>7284</v>
      </c>
      <c r="C2321" t="s">
        <v>7243</v>
      </c>
      <c r="D2321" s="3">
        <v>43899</v>
      </c>
      <c r="E2321" t="s">
        <v>3664</v>
      </c>
      <c r="F2321" t="s">
        <v>12</v>
      </c>
      <c r="G2321" t="s">
        <v>259</v>
      </c>
      <c r="H2321" t="s">
        <v>320</v>
      </c>
      <c r="I2321" s="3">
        <v>43774.896122685197</v>
      </c>
      <c r="J2321" s="4" t="s">
        <v>321</v>
      </c>
      <c r="K2321" t="s">
        <v>16</v>
      </c>
      <c r="L2321" t="s">
        <v>17</v>
      </c>
    </row>
    <row r="2322" spans="1:12">
      <c r="A2322" t="s">
        <v>3665</v>
      </c>
      <c r="B2322" t="s">
        <v>7284</v>
      </c>
      <c r="C2322" t="s">
        <v>7244</v>
      </c>
      <c r="D2322" s="3">
        <v>43899</v>
      </c>
      <c r="E2322" t="s">
        <v>3666</v>
      </c>
      <c r="F2322" t="s">
        <v>12</v>
      </c>
      <c r="G2322" t="s">
        <v>259</v>
      </c>
      <c r="H2322" t="s">
        <v>320</v>
      </c>
      <c r="I2322" s="3">
        <v>43774.896122685197</v>
      </c>
      <c r="J2322" s="4" t="s">
        <v>321</v>
      </c>
      <c r="K2322" t="s">
        <v>16</v>
      </c>
      <c r="L2322" t="s">
        <v>17</v>
      </c>
    </row>
    <row r="2323" spans="1:12">
      <c r="A2323" t="s">
        <v>9297</v>
      </c>
      <c r="B2323" t="s">
        <v>7273</v>
      </c>
      <c r="C2323" t="s">
        <v>9896</v>
      </c>
      <c r="D2323" s="3">
        <v>43899</v>
      </c>
      <c r="E2323" t="s">
        <v>3667</v>
      </c>
      <c r="F2323" t="s">
        <v>12</v>
      </c>
      <c r="G2323" t="s">
        <v>24</v>
      </c>
      <c r="H2323" t="s">
        <v>49</v>
      </c>
      <c r="I2323" s="3">
        <v>43773.429884259298</v>
      </c>
      <c r="J2323" s="4" t="s">
        <v>238</v>
      </c>
      <c r="K2323" t="s">
        <v>16</v>
      </c>
      <c r="L2323" t="s">
        <v>17</v>
      </c>
    </row>
    <row r="2324" spans="1:12">
      <c r="A2324" t="s">
        <v>3668</v>
      </c>
      <c r="B2324" t="s">
        <v>7273</v>
      </c>
      <c r="C2324" t="s">
        <v>7243</v>
      </c>
      <c r="D2324" s="3">
        <v>43899</v>
      </c>
      <c r="E2324" t="s">
        <v>3669</v>
      </c>
      <c r="F2324" t="s">
        <v>12</v>
      </c>
      <c r="G2324" t="s">
        <v>24</v>
      </c>
      <c r="H2324" t="s">
        <v>49</v>
      </c>
      <c r="I2324" s="3">
        <v>43773.429884259298</v>
      </c>
      <c r="J2324" s="4" t="s">
        <v>238</v>
      </c>
      <c r="K2324" t="s">
        <v>16</v>
      </c>
      <c r="L2324" t="s">
        <v>17</v>
      </c>
    </row>
    <row r="2325" spans="1:12">
      <c r="A2325" t="s">
        <v>3670</v>
      </c>
      <c r="B2325" t="s">
        <v>7273</v>
      </c>
      <c r="C2325" t="s">
        <v>7244</v>
      </c>
      <c r="D2325" s="3">
        <v>43899</v>
      </c>
      <c r="E2325" t="s">
        <v>3671</v>
      </c>
      <c r="F2325" t="s">
        <v>12</v>
      </c>
      <c r="G2325" t="s">
        <v>24</v>
      </c>
      <c r="H2325" t="s">
        <v>49</v>
      </c>
      <c r="I2325" s="3">
        <v>43773.429884259298</v>
      </c>
      <c r="J2325" s="4" t="s">
        <v>238</v>
      </c>
      <c r="K2325" t="s">
        <v>16</v>
      </c>
      <c r="L2325" t="s">
        <v>17</v>
      </c>
    </row>
    <row r="2326" spans="1:12">
      <c r="A2326" t="s">
        <v>8177</v>
      </c>
      <c r="B2326" t="s">
        <v>7297</v>
      </c>
      <c r="C2326" t="s">
        <v>9895</v>
      </c>
      <c r="D2326" s="3">
        <v>43899</v>
      </c>
      <c r="E2326" t="s">
        <v>3672</v>
      </c>
      <c r="F2326" t="s">
        <v>12</v>
      </c>
      <c r="G2326" t="s">
        <v>173</v>
      </c>
      <c r="H2326" t="s">
        <v>173</v>
      </c>
      <c r="I2326" s="3">
        <v>43774.895775463003</v>
      </c>
      <c r="J2326" s="4" t="s">
        <v>422</v>
      </c>
      <c r="K2326" t="s">
        <v>16</v>
      </c>
      <c r="L2326" t="s">
        <v>17</v>
      </c>
    </row>
    <row r="2327" spans="1:12">
      <c r="A2327" t="s">
        <v>9298</v>
      </c>
      <c r="B2327" t="s">
        <v>7297</v>
      </c>
      <c r="C2327" t="s">
        <v>9896</v>
      </c>
      <c r="D2327" s="3">
        <v>43899</v>
      </c>
      <c r="E2327" t="s">
        <v>3673</v>
      </c>
      <c r="F2327" t="s">
        <v>12</v>
      </c>
      <c r="G2327" t="s">
        <v>173</v>
      </c>
      <c r="H2327" t="s">
        <v>173</v>
      </c>
      <c r="I2327" s="3">
        <v>43774.895775463003</v>
      </c>
      <c r="J2327" s="4" t="s">
        <v>422</v>
      </c>
      <c r="K2327" t="s">
        <v>16</v>
      </c>
      <c r="L2327" t="s">
        <v>17</v>
      </c>
    </row>
    <row r="2328" spans="1:12">
      <c r="A2328" t="s">
        <v>3674</v>
      </c>
      <c r="B2328" t="s">
        <v>7297</v>
      </c>
      <c r="C2328" t="s">
        <v>7243</v>
      </c>
      <c r="D2328" s="3">
        <v>43899</v>
      </c>
      <c r="E2328" t="s">
        <v>3675</v>
      </c>
      <c r="F2328" t="s">
        <v>12</v>
      </c>
      <c r="G2328" t="s">
        <v>173</v>
      </c>
      <c r="H2328" t="s">
        <v>173</v>
      </c>
      <c r="I2328" s="3">
        <v>43774.895775463003</v>
      </c>
      <c r="J2328" s="4" t="s">
        <v>422</v>
      </c>
      <c r="K2328" t="s">
        <v>16</v>
      </c>
      <c r="L2328" t="s">
        <v>17</v>
      </c>
    </row>
    <row r="2329" spans="1:12">
      <c r="A2329" t="s">
        <v>3676</v>
      </c>
      <c r="B2329" t="s">
        <v>7297</v>
      </c>
      <c r="C2329" t="s">
        <v>7244</v>
      </c>
      <c r="D2329" s="3">
        <v>43899</v>
      </c>
      <c r="E2329" t="s">
        <v>3677</v>
      </c>
      <c r="F2329" t="s">
        <v>12</v>
      </c>
      <c r="G2329" t="s">
        <v>173</v>
      </c>
      <c r="H2329" t="s">
        <v>173</v>
      </c>
      <c r="I2329" s="3">
        <v>43774.895775463003</v>
      </c>
      <c r="J2329" s="4" t="s">
        <v>422</v>
      </c>
      <c r="K2329" t="s">
        <v>16</v>
      </c>
      <c r="L2329" t="s">
        <v>17</v>
      </c>
    </row>
    <row r="2330" spans="1:12">
      <c r="A2330" t="s">
        <v>8178</v>
      </c>
      <c r="B2330" t="s">
        <v>7329</v>
      </c>
      <c r="C2330" t="s">
        <v>9895</v>
      </c>
      <c r="D2330" s="3">
        <v>43899</v>
      </c>
      <c r="E2330" t="s">
        <v>3678</v>
      </c>
      <c r="F2330" t="s">
        <v>12</v>
      </c>
      <c r="G2330" t="s">
        <v>201</v>
      </c>
      <c r="H2330" t="s">
        <v>202</v>
      </c>
      <c r="I2330" s="3">
        <v>43780.4909259259</v>
      </c>
      <c r="J2330" s="4" t="s">
        <v>703</v>
      </c>
      <c r="K2330" t="s">
        <v>16</v>
      </c>
      <c r="L2330" t="s">
        <v>17</v>
      </c>
    </row>
    <row r="2331" spans="1:12">
      <c r="A2331" t="s">
        <v>9299</v>
      </c>
      <c r="B2331" t="s">
        <v>7329</v>
      </c>
      <c r="C2331" t="s">
        <v>9896</v>
      </c>
      <c r="D2331" s="3">
        <v>43899</v>
      </c>
      <c r="E2331" t="s">
        <v>3679</v>
      </c>
      <c r="F2331" t="s">
        <v>12</v>
      </c>
      <c r="G2331" t="s">
        <v>201</v>
      </c>
      <c r="H2331" t="s">
        <v>202</v>
      </c>
      <c r="I2331" s="3">
        <v>43780.4909259259</v>
      </c>
      <c r="J2331" s="4" t="s">
        <v>703</v>
      </c>
      <c r="K2331" t="s">
        <v>16</v>
      </c>
      <c r="L2331" t="s">
        <v>17</v>
      </c>
    </row>
    <row r="2332" spans="1:12">
      <c r="A2332" t="s">
        <v>3680</v>
      </c>
      <c r="B2332" t="s">
        <v>7329</v>
      </c>
      <c r="C2332" t="s">
        <v>7243</v>
      </c>
      <c r="D2332" s="3">
        <v>43899</v>
      </c>
      <c r="E2332" t="s">
        <v>3681</v>
      </c>
      <c r="F2332" t="s">
        <v>12</v>
      </c>
      <c r="G2332" t="s">
        <v>201</v>
      </c>
      <c r="H2332" t="s">
        <v>202</v>
      </c>
      <c r="I2332" s="3">
        <v>43780.4909259259</v>
      </c>
      <c r="J2332" s="4" t="s">
        <v>703</v>
      </c>
      <c r="K2332" t="s">
        <v>16</v>
      </c>
      <c r="L2332" t="s">
        <v>17</v>
      </c>
    </row>
    <row r="2333" spans="1:12">
      <c r="A2333" t="s">
        <v>3682</v>
      </c>
      <c r="B2333" t="s">
        <v>7329</v>
      </c>
      <c r="C2333" t="s">
        <v>7244</v>
      </c>
      <c r="D2333" s="3">
        <v>43899</v>
      </c>
      <c r="E2333" t="s">
        <v>3683</v>
      </c>
      <c r="F2333" t="s">
        <v>12</v>
      </c>
      <c r="G2333" t="s">
        <v>201</v>
      </c>
      <c r="H2333" t="s">
        <v>202</v>
      </c>
      <c r="I2333" s="3">
        <v>43780.4909259259</v>
      </c>
      <c r="J2333" s="4" t="s">
        <v>703</v>
      </c>
      <c r="K2333" t="s">
        <v>16</v>
      </c>
      <c r="L2333" t="s">
        <v>17</v>
      </c>
    </row>
    <row r="2334" spans="1:12">
      <c r="A2334" t="s">
        <v>3684</v>
      </c>
      <c r="B2334" t="s">
        <v>7316</v>
      </c>
      <c r="C2334" t="s">
        <v>7243</v>
      </c>
      <c r="D2334" s="3">
        <v>43899</v>
      </c>
      <c r="E2334" t="s">
        <v>3685</v>
      </c>
      <c r="F2334" t="s">
        <v>12</v>
      </c>
      <c r="G2334" t="s">
        <v>124</v>
      </c>
      <c r="H2334" t="s">
        <v>566</v>
      </c>
      <c r="I2334" s="3">
        <v>43773.429432870398</v>
      </c>
      <c r="J2334" s="4" t="s">
        <v>567</v>
      </c>
      <c r="K2334" t="s">
        <v>16</v>
      </c>
      <c r="L2334" t="s">
        <v>17</v>
      </c>
    </row>
    <row r="2335" spans="1:12">
      <c r="A2335" t="s">
        <v>3686</v>
      </c>
      <c r="B2335" t="s">
        <v>7316</v>
      </c>
      <c r="C2335" t="s">
        <v>7244</v>
      </c>
      <c r="D2335" s="3">
        <v>43899</v>
      </c>
      <c r="E2335" t="s">
        <v>3687</v>
      </c>
      <c r="F2335" t="s">
        <v>12</v>
      </c>
      <c r="G2335" t="s">
        <v>124</v>
      </c>
      <c r="H2335" t="s">
        <v>566</v>
      </c>
      <c r="I2335" s="3">
        <v>43773.429432870398</v>
      </c>
      <c r="J2335" s="4" t="s">
        <v>567</v>
      </c>
      <c r="K2335" t="s">
        <v>16</v>
      </c>
      <c r="L2335" t="s">
        <v>17</v>
      </c>
    </row>
    <row r="2336" spans="1:12">
      <c r="A2336" t="s">
        <v>8179</v>
      </c>
      <c r="B2336" t="s">
        <v>7320</v>
      </c>
      <c r="C2336" t="s">
        <v>9895</v>
      </c>
      <c r="D2336" s="3">
        <v>43896</v>
      </c>
      <c r="E2336" t="s">
        <v>3688</v>
      </c>
      <c r="F2336" t="s">
        <v>12</v>
      </c>
      <c r="G2336" t="s">
        <v>24</v>
      </c>
      <c r="H2336" t="s">
        <v>608</v>
      </c>
      <c r="I2336" s="3">
        <v>43774.896168981497</v>
      </c>
      <c r="J2336" s="4" t="s">
        <v>609</v>
      </c>
      <c r="K2336" t="s">
        <v>16</v>
      </c>
      <c r="L2336" t="s">
        <v>17</v>
      </c>
    </row>
    <row r="2337" spans="1:12">
      <c r="A2337" t="s">
        <v>9300</v>
      </c>
      <c r="B2337" t="s">
        <v>7320</v>
      </c>
      <c r="C2337" t="s">
        <v>9896</v>
      </c>
      <c r="D2337" s="3">
        <v>43896</v>
      </c>
      <c r="E2337" t="s">
        <v>3689</v>
      </c>
      <c r="F2337" t="s">
        <v>12</v>
      </c>
      <c r="G2337" t="s">
        <v>24</v>
      </c>
      <c r="H2337" t="s">
        <v>608</v>
      </c>
      <c r="I2337" s="3">
        <v>43774.896168981497</v>
      </c>
      <c r="J2337" s="4" t="s">
        <v>609</v>
      </c>
      <c r="K2337" t="s">
        <v>16</v>
      </c>
      <c r="L2337" t="s">
        <v>17</v>
      </c>
    </row>
    <row r="2338" spans="1:12">
      <c r="A2338" t="s">
        <v>3690</v>
      </c>
      <c r="B2338" t="s">
        <v>7320</v>
      </c>
      <c r="C2338" t="s">
        <v>7243</v>
      </c>
      <c r="D2338" s="3">
        <v>43896</v>
      </c>
      <c r="E2338" t="s">
        <v>3691</v>
      </c>
      <c r="F2338" t="s">
        <v>12</v>
      </c>
      <c r="G2338" t="s">
        <v>24</v>
      </c>
      <c r="H2338" t="s">
        <v>608</v>
      </c>
      <c r="I2338" s="3">
        <v>43774.896168981497</v>
      </c>
      <c r="J2338" s="4" t="s">
        <v>609</v>
      </c>
      <c r="K2338" t="s">
        <v>16</v>
      </c>
      <c r="L2338" t="s">
        <v>17</v>
      </c>
    </row>
    <row r="2339" spans="1:12">
      <c r="A2339" t="s">
        <v>3692</v>
      </c>
      <c r="B2339" t="s">
        <v>7320</v>
      </c>
      <c r="C2339" t="s">
        <v>7244</v>
      </c>
      <c r="D2339" s="3">
        <v>43896</v>
      </c>
      <c r="E2339" t="s">
        <v>3693</v>
      </c>
      <c r="F2339" t="s">
        <v>12</v>
      </c>
      <c r="G2339" t="s">
        <v>24</v>
      </c>
      <c r="H2339" t="s">
        <v>608</v>
      </c>
      <c r="I2339" s="3">
        <v>43774.896157407398</v>
      </c>
      <c r="J2339" s="4" t="s">
        <v>609</v>
      </c>
      <c r="K2339" t="s">
        <v>16</v>
      </c>
      <c r="L2339" t="s">
        <v>17</v>
      </c>
    </row>
    <row r="2340" spans="1:12">
      <c r="A2340" t="s">
        <v>8180</v>
      </c>
      <c r="B2340" t="s">
        <v>7308</v>
      </c>
      <c r="C2340" t="s">
        <v>9895</v>
      </c>
      <c r="D2340" s="3">
        <v>43895</v>
      </c>
      <c r="E2340" t="s">
        <v>3695</v>
      </c>
      <c r="F2340" t="s">
        <v>12</v>
      </c>
      <c r="G2340" t="s">
        <v>24</v>
      </c>
      <c r="H2340" t="s">
        <v>275</v>
      </c>
      <c r="I2340" s="3">
        <v>43770.442696759303</v>
      </c>
      <c r="J2340" s="4" t="s">
        <v>509</v>
      </c>
      <c r="K2340" t="s">
        <v>16</v>
      </c>
      <c r="L2340" t="s">
        <v>17</v>
      </c>
    </row>
    <row r="2341" spans="1:12">
      <c r="A2341" t="s">
        <v>9301</v>
      </c>
      <c r="B2341" t="s">
        <v>7308</v>
      </c>
      <c r="C2341" t="s">
        <v>9896</v>
      </c>
      <c r="D2341" s="3">
        <v>43895</v>
      </c>
      <c r="E2341" t="s">
        <v>3696</v>
      </c>
      <c r="F2341" t="s">
        <v>12</v>
      </c>
      <c r="G2341" t="s">
        <v>24</v>
      </c>
      <c r="H2341" t="s">
        <v>275</v>
      </c>
      <c r="I2341" s="3">
        <v>43770.442696759303</v>
      </c>
      <c r="J2341" s="4" t="s">
        <v>509</v>
      </c>
      <c r="K2341" t="s">
        <v>16</v>
      </c>
      <c r="L2341" t="s">
        <v>17</v>
      </c>
    </row>
    <row r="2342" spans="1:12">
      <c r="A2342" t="s">
        <v>3697</v>
      </c>
      <c r="B2342" t="s">
        <v>7308</v>
      </c>
      <c r="C2342" t="s">
        <v>7243</v>
      </c>
      <c r="D2342" s="3">
        <v>43895</v>
      </c>
      <c r="E2342" t="s">
        <v>3698</v>
      </c>
      <c r="F2342" t="s">
        <v>12</v>
      </c>
      <c r="G2342" t="s">
        <v>24</v>
      </c>
      <c r="H2342" t="s">
        <v>275</v>
      </c>
      <c r="I2342" s="3">
        <v>43770.442696759303</v>
      </c>
      <c r="J2342" s="4" t="s">
        <v>509</v>
      </c>
      <c r="K2342" t="s">
        <v>16</v>
      </c>
      <c r="L2342" t="s">
        <v>17</v>
      </c>
    </row>
    <row r="2343" spans="1:12">
      <c r="A2343" t="s">
        <v>3699</v>
      </c>
      <c r="B2343" t="s">
        <v>7308</v>
      </c>
      <c r="C2343" t="s">
        <v>7244</v>
      </c>
      <c r="D2343" s="3">
        <v>43895</v>
      </c>
      <c r="E2343" t="s">
        <v>3700</v>
      </c>
      <c r="F2343" t="s">
        <v>12</v>
      </c>
      <c r="G2343" t="s">
        <v>24</v>
      </c>
      <c r="H2343" t="s">
        <v>275</v>
      </c>
      <c r="I2343" s="3">
        <v>43770.442696759303</v>
      </c>
      <c r="J2343" s="4" t="s">
        <v>509</v>
      </c>
      <c r="K2343" t="s">
        <v>16</v>
      </c>
      <c r="L2343" t="s">
        <v>17</v>
      </c>
    </row>
    <row r="2344" spans="1:12">
      <c r="A2344" t="s">
        <v>8181</v>
      </c>
      <c r="B2344" t="s">
        <v>7322</v>
      </c>
      <c r="C2344" t="s">
        <v>9895</v>
      </c>
      <c r="D2344" s="3">
        <v>43895</v>
      </c>
      <c r="E2344" t="s">
        <v>3701</v>
      </c>
      <c r="F2344" t="s">
        <v>12</v>
      </c>
      <c r="G2344" t="s">
        <v>13</v>
      </c>
      <c r="I2344" s="3">
        <v>43780.490891203699</v>
      </c>
      <c r="J2344" s="4" t="s">
        <v>635</v>
      </c>
      <c r="K2344" t="s">
        <v>16</v>
      </c>
      <c r="L2344" t="s">
        <v>17</v>
      </c>
    </row>
    <row r="2345" spans="1:12">
      <c r="A2345" t="s">
        <v>9302</v>
      </c>
      <c r="B2345" t="s">
        <v>7322</v>
      </c>
      <c r="C2345" t="s">
        <v>9896</v>
      </c>
      <c r="D2345" s="3">
        <v>43895</v>
      </c>
      <c r="E2345" t="s">
        <v>3702</v>
      </c>
      <c r="F2345" t="s">
        <v>12</v>
      </c>
      <c r="G2345" t="s">
        <v>13</v>
      </c>
      <c r="I2345" s="3">
        <v>43780.490891203699</v>
      </c>
      <c r="J2345" s="4" t="s">
        <v>635</v>
      </c>
      <c r="K2345" t="s">
        <v>16</v>
      </c>
      <c r="L2345" t="s">
        <v>17</v>
      </c>
    </row>
    <row r="2346" spans="1:12">
      <c r="A2346" t="s">
        <v>3703</v>
      </c>
      <c r="B2346" t="s">
        <v>7322</v>
      </c>
      <c r="C2346" t="s">
        <v>7243</v>
      </c>
      <c r="D2346" s="3">
        <v>43895</v>
      </c>
      <c r="E2346" t="s">
        <v>3704</v>
      </c>
      <c r="F2346" t="s">
        <v>12</v>
      </c>
      <c r="G2346" t="s">
        <v>13</v>
      </c>
      <c r="I2346" s="3">
        <v>43780.490891203699</v>
      </c>
      <c r="J2346" s="4" t="s">
        <v>635</v>
      </c>
      <c r="K2346" t="s">
        <v>16</v>
      </c>
      <c r="L2346" t="s">
        <v>17</v>
      </c>
    </row>
    <row r="2347" spans="1:12">
      <c r="A2347" t="s">
        <v>3705</v>
      </c>
      <c r="B2347" t="s">
        <v>7322</v>
      </c>
      <c r="C2347" t="s">
        <v>7244</v>
      </c>
      <c r="D2347" s="3">
        <v>43895</v>
      </c>
      <c r="E2347" t="s">
        <v>3706</v>
      </c>
      <c r="F2347" t="s">
        <v>12</v>
      </c>
      <c r="G2347" t="s">
        <v>13</v>
      </c>
      <c r="I2347" s="3">
        <v>43780.490891203699</v>
      </c>
      <c r="J2347" s="4" t="s">
        <v>635</v>
      </c>
      <c r="K2347" t="s">
        <v>16</v>
      </c>
      <c r="L2347" t="s">
        <v>17</v>
      </c>
    </row>
    <row r="2348" spans="1:12">
      <c r="A2348" t="s">
        <v>8182</v>
      </c>
      <c r="B2348" t="s">
        <v>7323</v>
      </c>
      <c r="C2348" t="s">
        <v>9895</v>
      </c>
      <c r="D2348" s="3">
        <v>43895</v>
      </c>
      <c r="E2348" t="s">
        <v>3707</v>
      </c>
      <c r="F2348" t="s">
        <v>12</v>
      </c>
      <c r="G2348" t="s">
        <v>24</v>
      </c>
      <c r="H2348" t="s">
        <v>608</v>
      </c>
      <c r="I2348" s="3">
        <v>43774.8961458333</v>
      </c>
      <c r="J2348" s="4" t="s">
        <v>648</v>
      </c>
      <c r="K2348" t="s">
        <v>16</v>
      </c>
      <c r="L2348" t="s">
        <v>17</v>
      </c>
    </row>
    <row r="2349" spans="1:12">
      <c r="A2349" t="s">
        <v>9303</v>
      </c>
      <c r="B2349" t="s">
        <v>7323</v>
      </c>
      <c r="C2349" t="s">
        <v>9896</v>
      </c>
      <c r="D2349" s="3">
        <v>43895</v>
      </c>
      <c r="E2349" t="s">
        <v>3708</v>
      </c>
      <c r="F2349" t="s">
        <v>12</v>
      </c>
      <c r="G2349" t="s">
        <v>24</v>
      </c>
      <c r="H2349" t="s">
        <v>608</v>
      </c>
      <c r="I2349" s="3">
        <v>43774.8961458333</v>
      </c>
      <c r="J2349" s="4" t="s">
        <v>648</v>
      </c>
      <c r="K2349" t="s">
        <v>16</v>
      </c>
      <c r="L2349" t="s">
        <v>17</v>
      </c>
    </row>
    <row r="2350" spans="1:12">
      <c r="A2350" t="s">
        <v>3709</v>
      </c>
      <c r="B2350" t="s">
        <v>7323</v>
      </c>
      <c r="C2350" t="s">
        <v>7243</v>
      </c>
      <c r="D2350" s="3">
        <v>43895</v>
      </c>
      <c r="E2350" t="s">
        <v>3710</v>
      </c>
      <c r="F2350" t="s">
        <v>12</v>
      </c>
      <c r="G2350" t="s">
        <v>24</v>
      </c>
      <c r="H2350" t="s">
        <v>608</v>
      </c>
      <c r="I2350" s="3">
        <v>43774.8961458333</v>
      </c>
      <c r="J2350" s="4" t="s">
        <v>648</v>
      </c>
      <c r="K2350" t="s">
        <v>16</v>
      </c>
      <c r="L2350" t="s">
        <v>17</v>
      </c>
    </row>
    <row r="2351" spans="1:12">
      <c r="A2351" t="s">
        <v>3711</v>
      </c>
      <c r="B2351" t="s">
        <v>7323</v>
      </c>
      <c r="C2351" t="s">
        <v>7244</v>
      </c>
      <c r="D2351" s="3">
        <v>43895</v>
      </c>
      <c r="E2351" t="s">
        <v>3712</v>
      </c>
      <c r="F2351" t="s">
        <v>12</v>
      </c>
      <c r="G2351" t="s">
        <v>24</v>
      </c>
      <c r="H2351" t="s">
        <v>608</v>
      </c>
      <c r="I2351" s="3">
        <v>43774.8961458333</v>
      </c>
      <c r="J2351" s="4" t="s">
        <v>648</v>
      </c>
      <c r="K2351" t="s">
        <v>16</v>
      </c>
      <c r="L2351" t="s">
        <v>17</v>
      </c>
    </row>
    <row r="2352" spans="1:12">
      <c r="A2352" t="s">
        <v>8183</v>
      </c>
      <c r="B2352" t="s">
        <v>7307</v>
      </c>
      <c r="C2352" t="s">
        <v>9895</v>
      </c>
      <c r="D2352" s="3">
        <v>43894</v>
      </c>
      <c r="E2352" t="s">
        <v>3713</v>
      </c>
      <c r="F2352" t="s">
        <v>12</v>
      </c>
      <c r="G2352" t="s">
        <v>24</v>
      </c>
      <c r="H2352" t="s">
        <v>275</v>
      </c>
      <c r="I2352" s="3">
        <v>43770.442673611098</v>
      </c>
      <c r="J2352" s="4" t="s">
        <v>502</v>
      </c>
      <c r="K2352" t="s">
        <v>16</v>
      </c>
      <c r="L2352" t="s">
        <v>17</v>
      </c>
    </row>
    <row r="2353" spans="1:12">
      <c r="A2353" t="s">
        <v>9304</v>
      </c>
      <c r="B2353" t="s">
        <v>7307</v>
      </c>
      <c r="C2353" t="s">
        <v>9896</v>
      </c>
      <c r="D2353" s="3">
        <v>43894</v>
      </c>
      <c r="E2353" t="s">
        <v>3714</v>
      </c>
      <c r="F2353" t="s">
        <v>12</v>
      </c>
      <c r="G2353" t="s">
        <v>24</v>
      </c>
      <c r="H2353" t="s">
        <v>275</v>
      </c>
      <c r="I2353" s="3">
        <v>43770.442673611098</v>
      </c>
      <c r="J2353" s="4" t="s">
        <v>502</v>
      </c>
      <c r="K2353" t="s">
        <v>16</v>
      </c>
      <c r="L2353" t="s">
        <v>17</v>
      </c>
    </row>
    <row r="2354" spans="1:12">
      <c r="A2354" t="s">
        <v>3715</v>
      </c>
      <c r="B2354" t="s">
        <v>7307</v>
      </c>
      <c r="C2354" t="s">
        <v>7243</v>
      </c>
      <c r="D2354" s="3">
        <v>43894</v>
      </c>
      <c r="E2354" t="s">
        <v>3716</v>
      </c>
      <c r="F2354" t="s">
        <v>12</v>
      </c>
      <c r="G2354" t="s">
        <v>24</v>
      </c>
      <c r="H2354" t="s">
        <v>275</v>
      </c>
      <c r="I2354" s="3">
        <v>43770.442673611098</v>
      </c>
      <c r="J2354" s="4" t="s">
        <v>502</v>
      </c>
      <c r="K2354" t="s">
        <v>16</v>
      </c>
      <c r="L2354" t="s">
        <v>17</v>
      </c>
    </row>
    <row r="2355" spans="1:12">
      <c r="A2355" t="s">
        <v>3717</v>
      </c>
      <c r="B2355" t="s">
        <v>7307</v>
      </c>
      <c r="C2355" t="s">
        <v>7244</v>
      </c>
      <c r="D2355" s="3">
        <v>43894</v>
      </c>
      <c r="E2355" t="s">
        <v>3718</v>
      </c>
      <c r="F2355" t="s">
        <v>12</v>
      </c>
      <c r="G2355" t="s">
        <v>24</v>
      </c>
      <c r="H2355" t="s">
        <v>275</v>
      </c>
      <c r="I2355" s="3">
        <v>43770.442673611098</v>
      </c>
      <c r="J2355" s="4" t="s">
        <v>502</v>
      </c>
      <c r="K2355" t="s">
        <v>16</v>
      </c>
      <c r="L2355" t="s">
        <v>17</v>
      </c>
    </row>
    <row r="2356" spans="1:12">
      <c r="A2356" t="s">
        <v>8184</v>
      </c>
      <c r="B2356" t="s">
        <v>7264</v>
      </c>
      <c r="C2356" t="s">
        <v>9895</v>
      </c>
      <c r="D2356" s="3">
        <v>43894</v>
      </c>
      <c r="E2356" t="s">
        <v>3719</v>
      </c>
      <c r="F2356" t="s">
        <v>12</v>
      </c>
      <c r="G2356" t="s">
        <v>173</v>
      </c>
      <c r="H2356" t="s">
        <v>173</v>
      </c>
      <c r="I2356" s="3">
        <v>43774.895810185197</v>
      </c>
      <c r="J2356" s="4" t="s">
        <v>174</v>
      </c>
      <c r="K2356" t="s">
        <v>16</v>
      </c>
      <c r="L2356" t="s">
        <v>17</v>
      </c>
    </row>
    <row r="2357" spans="1:12">
      <c r="A2357" t="s">
        <v>9305</v>
      </c>
      <c r="B2357" t="s">
        <v>7264</v>
      </c>
      <c r="C2357" t="s">
        <v>9896</v>
      </c>
      <c r="D2357" s="3">
        <v>43894</v>
      </c>
      <c r="E2357" t="s">
        <v>3720</v>
      </c>
      <c r="F2357" t="s">
        <v>12</v>
      </c>
      <c r="G2357" t="s">
        <v>173</v>
      </c>
      <c r="H2357" t="s">
        <v>173</v>
      </c>
      <c r="I2357" s="3">
        <v>43774.895810185197</v>
      </c>
      <c r="J2357" s="4" t="s">
        <v>174</v>
      </c>
      <c r="K2357" t="s">
        <v>16</v>
      </c>
      <c r="L2357" t="s">
        <v>17</v>
      </c>
    </row>
    <row r="2358" spans="1:12">
      <c r="A2358" t="s">
        <v>3721</v>
      </c>
      <c r="B2358" t="s">
        <v>7264</v>
      </c>
      <c r="C2358" t="s">
        <v>7243</v>
      </c>
      <c r="D2358" s="3">
        <v>43894</v>
      </c>
      <c r="E2358" t="s">
        <v>3722</v>
      </c>
      <c r="F2358" t="s">
        <v>12</v>
      </c>
      <c r="G2358" t="s">
        <v>173</v>
      </c>
      <c r="H2358" t="s">
        <v>173</v>
      </c>
      <c r="I2358" s="3">
        <v>43774.895810185197</v>
      </c>
      <c r="J2358" s="4" t="s">
        <v>174</v>
      </c>
      <c r="K2358" t="s">
        <v>16</v>
      </c>
      <c r="L2358" t="s">
        <v>17</v>
      </c>
    </row>
    <row r="2359" spans="1:12">
      <c r="A2359" t="s">
        <v>3723</v>
      </c>
      <c r="B2359" t="s">
        <v>7264</v>
      </c>
      <c r="C2359" t="s">
        <v>7244</v>
      </c>
      <c r="D2359" s="3">
        <v>43894</v>
      </c>
      <c r="E2359" t="s">
        <v>3724</v>
      </c>
      <c r="F2359" t="s">
        <v>12</v>
      </c>
      <c r="G2359" t="s">
        <v>173</v>
      </c>
      <c r="H2359" t="s">
        <v>173</v>
      </c>
      <c r="I2359" s="3">
        <v>43774.895810185197</v>
      </c>
      <c r="J2359" s="4" t="s">
        <v>174</v>
      </c>
      <c r="K2359" t="s">
        <v>16</v>
      </c>
      <c r="L2359" t="s">
        <v>17</v>
      </c>
    </row>
    <row r="2360" spans="1:12">
      <c r="A2360" t="s">
        <v>8185</v>
      </c>
      <c r="B2360" t="s">
        <v>7268</v>
      </c>
      <c r="C2360" t="s">
        <v>9895</v>
      </c>
      <c r="D2360" s="3">
        <v>43894</v>
      </c>
      <c r="E2360" t="s">
        <v>3725</v>
      </c>
      <c r="F2360" t="s">
        <v>12</v>
      </c>
      <c r="G2360" t="s">
        <v>201</v>
      </c>
      <c r="H2360" t="s">
        <v>202</v>
      </c>
      <c r="I2360" s="3">
        <v>43773.429606481499</v>
      </c>
      <c r="J2360" s="4" t="s">
        <v>203</v>
      </c>
      <c r="K2360" t="s">
        <v>16</v>
      </c>
      <c r="L2360" t="s">
        <v>17</v>
      </c>
    </row>
    <row r="2361" spans="1:12">
      <c r="A2361" t="s">
        <v>9306</v>
      </c>
      <c r="B2361" t="s">
        <v>7268</v>
      </c>
      <c r="C2361" t="s">
        <v>9896</v>
      </c>
      <c r="D2361" s="3">
        <v>43894</v>
      </c>
      <c r="E2361" t="s">
        <v>3726</v>
      </c>
      <c r="F2361" t="s">
        <v>12</v>
      </c>
      <c r="G2361" t="s">
        <v>201</v>
      </c>
      <c r="H2361" t="s">
        <v>202</v>
      </c>
      <c r="I2361" s="3">
        <v>43773.429606481499</v>
      </c>
      <c r="J2361" s="4" t="s">
        <v>203</v>
      </c>
      <c r="K2361" t="s">
        <v>16</v>
      </c>
      <c r="L2361" t="s">
        <v>17</v>
      </c>
    </row>
    <row r="2362" spans="1:12">
      <c r="A2362" t="s">
        <v>3727</v>
      </c>
      <c r="B2362" t="s">
        <v>7268</v>
      </c>
      <c r="C2362" t="s">
        <v>7243</v>
      </c>
      <c r="D2362" s="3">
        <v>43894</v>
      </c>
      <c r="E2362" t="s">
        <v>3728</v>
      </c>
      <c r="F2362" t="s">
        <v>12</v>
      </c>
      <c r="G2362" t="s">
        <v>201</v>
      </c>
      <c r="H2362" t="s">
        <v>202</v>
      </c>
      <c r="I2362" s="3">
        <v>43773.4295949074</v>
      </c>
      <c r="J2362" s="4" t="s">
        <v>203</v>
      </c>
      <c r="K2362" t="s">
        <v>16</v>
      </c>
      <c r="L2362" t="s">
        <v>17</v>
      </c>
    </row>
    <row r="2363" spans="1:12">
      <c r="A2363" t="s">
        <v>3729</v>
      </c>
      <c r="B2363" t="s">
        <v>7268</v>
      </c>
      <c r="C2363" t="s">
        <v>7244</v>
      </c>
      <c r="D2363" s="3">
        <v>43894</v>
      </c>
      <c r="E2363" t="s">
        <v>3730</v>
      </c>
      <c r="F2363" t="s">
        <v>12</v>
      </c>
      <c r="G2363" t="s">
        <v>201</v>
      </c>
      <c r="H2363" t="s">
        <v>202</v>
      </c>
      <c r="I2363" s="3">
        <v>43773.4295949074</v>
      </c>
      <c r="J2363" s="4" t="s">
        <v>203</v>
      </c>
      <c r="K2363" t="s">
        <v>16</v>
      </c>
      <c r="L2363" t="s">
        <v>17</v>
      </c>
    </row>
    <row r="2364" spans="1:12">
      <c r="A2364" t="s">
        <v>8186</v>
      </c>
      <c r="B2364" t="s">
        <v>7305</v>
      </c>
      <c r="C2364" t="s">
        <v>9895</v>
      </c>
      <c r="D2364" s="3">
        <v>43894</v>
      </c>
      <c r="E2364" t="s">
        <v>3731</v>
      </c>
      <c r="F2364" t="s">
        <v>12</v>
      </c>
      <c r="G2364" t="s">
        <v>83</v>
      </c>
      <c r="H2364" t="s">
        <v>414</v>
      </c>
      <c r="I2364" s="3">
        <v>43774.896064814799</v>
      </c>
      <c r="J2364" s="4" t="s">
        <v>487</v>
      </c>
      <c r="K2364" t="s">
        <v>16</v>
      </c>
      <c r="L2364" t="s">
        <v>17</v>
      </c>
    </row>
    <row r="2365" spans="1:12">
      <c r="A2365" t="s">
        <v>9307</v>
      </c>
      <c r="B2365" t="s">
        <v>7305</v>
      </c>
      <c r="C2365" t="s">
        <v>9896</v>
      </c>
      <c r="D2365" s="3">
        <v>43894</v>
      </c>
      <c r="E2365" t="s">
        <v>3732</v>
      </c>
      <c r="F2365" t="s">
        <v>12</v>
      </c>
      <c r="G2365" t="s">
        <v>83</v>
      </c>
      <c r="H2365" t="s">
        <v>414</v>
      </c>
      <c r="I2365" s="3">
        <v>43774.896064814799</v>
      </c>
      <c r="J2365" s="4" t="s">
        <v>487</v>
      </c>
      <c r="K2365" t="s">
        <v>16</v>
      </c>
      <c r="L2365" t="s">
        <v>17</v>
      </c>
    </row>
    <row r="2366" spans="1:12">
      <c r="A2366" t="s">
        <v>3733</v>
      </c>
      <c r="B2366" t="s">
        <v>7305</v>
      </c>
      <c r="C2366" t="s">
        <v>7243</v>
      </c>
      <c r="D2366" s="3">
        <v>43894</v>
      </c>
      <c r="E2366" t="s">
        <v>3734</v>
      </c>
      <c r="F2366" t="s">
        <v>12</v>
      </c>
      <c r="G2366" t="s">
        <v>83</v>
      </c>
      <c r="H2366" t="s">
        <v>414</v>
      </c>
      <c r="I2366" s="3">
        <v>43774.896064814799</v>
      </c>
      <c r="J2366" s="4" t="s">
        <v>487</v>
      </c>
      <c r="K2366" t="s">
        <v>16</v>
      </c>
      <c r="L2366" t="s">
        <v>17</v>
      </c>
    </row>
    <row r="2367" spans="1:12">
      <c r="A2367" t="s">
        <v>3735</v>
      </c>
      <c r="B2367" t="s">
        <v>7305</v>
      </c>
      <c r="C2367" t="s">
        <v>7244</v>
      </c>
      <c r="D2367" s="3">
        <v>43894</v>
      </c>
      <c r="E2367" t="s">
        <v>3736</v>
      </c>
      <c r="F2367" t="s">
        <v>12</v>
      </c>
      <c r="G2367" t="s">
        <v>83</v>
      </c>
      <c r="H2367" t="s">
        <v>414</v>
      </c>
      <c r="I2367" s="3">
        <v>43774.896064814799</v>
      </c>
      <c r="J2367" s="4" t="s">
        <v>487</v>
      </c>
      <c r="K2367" t="s">
        <v>16</v>
      </c>
      <c r="L2367" t="s">
        <v>17</v>
      </c>
    </row>
    <row r="2368" spans="1:12">
      <c r="A2368" t="s">
        <v>8187</v>
      </c>
      <c r="B2368" t="s">
        <v>7270</v>
      </c>
      <c r="C2368" t="s">
        <v>9895</v>
      </c>
      <c r="D2368" s="3">
        <v>43893</v>
      </c>
      <c r="E2368" t="s">
        <v>3737</v>
      </c>
      <c r="F2368" t="s">
        <v>12</v>
      </c>
      <c r="G2368" t="s">
        <v>201</v>
      </c>
      <c r="H2368" t="s">
        <v>202</v>
      </c>
      <c r="I2368" s="3">
        <v>43773.429571759298</v>
      </c>
      <c r="J2368" s="4" t="s">
        <v>217</v>
      </c>
      <c r="K2368" t="s">
        <v>16</v>
      </c>
      <c r="L2368" t="s">
        <v>17</v>
      </c>
    </row>
    <row r="2369" spans="1:12">
      <c r="A2369" t="s">
        <v>9308</v>
      </c>
      <c r="B2369" t="s">
        <v>7270</v>
      </c>
      <c r="C2369" t="s">
        <v>9896</v>
      </c>
      <c r="D2369" s="3">
        <v>43893</v>
      </c>
      <c r="E2369" t="s">
        <v>3738</v>
      </c>
      <c r="F2369" t="s">
        <v>12</v>
      </c>
      <c r="G2369" t="s">
        <v>201</v>
      </c>
      <c r="H2369" t="s">
        <v>202</v>
      </c>
      <c r="I2369" s="3">
        <v>43773.429571759298</v>
      </c>
      <c r="J2369" s="4" t="s">
        <v>217</v>
      </c>
      <c r="K2369" t="s">
        <v>16</v>
      </c>
      <c r="L2369" t="s">
        <v>17</v>
      </c>
    </row>
    <row r="2370" spans="1:12">
      <c r="A2370" t="s">
        <v>3739</v>
      </c>
      <c r="B2370" t="s">
        <v>7270</v>
      </c>
      <c r="C2370" t="s">
        <v>7243</v>
      </c>
      <c r="D2370" s="3">
        <v>43893</v>
      </c>
      <c r="E2370" t="s">
        <v>3740</v>
      </c>
      <c r="F2370" t="s">
        <v>12</v>
      </c>
      <c r="G2370" t="s">
        <v>201</v>
      </c>
      <c r="H2370" t="s">
        <v>202</v>
      </c>
      <c r="I2370" s="3">
        <v>43773.429571759298</v>
      </c>
      <c r="J2370" s="4" t="s">
        <v>217</v>
      </c>
      <c r="K2370" t="s">
        <v>16</v>
      </c>
      <c r="L2370" t="s">
        <v>17</v>
      </c>
    </row>
    <row r="2371" spans="1:12">
      <c r="A2371" t="s">
        <v>3741</v>
      </c>
      <c r="B2371" t="s">
        <v>7270</v>
      </c>
      <c r="C2371" t="s">
        <v>7244</v>
      </c>
      <c r="D2371" s="3">
        <v>43893</v>
      </c>
      <c r="E2371" t="s">
        <v>3742</v>
      </c>
      <c r="F2371" t="s">
        <v>12</v>
      </c>
      <c r="G2371" t="s">
        <v>201</v>
      </c>
      <c r="H2371" t="s">
        <v>202</v>
      </c>
      <c r="I2371" s="3">
        <v>43773.429571759298</v>
      </c>
      <c r="J2371" s="4" t="s">
        <v>217</v>
      </c>
      <c r="K2371" t="s">
        <v>16</v>
      </c>
      <c r="L2371" t="s">
        <v>17</v>
      </c>
    </row>
    <row r="2372" spans="1:12">
      <c r="A2372" t="s">
        <v>8188</v>
      </c>
      <c r="B2372" t="s">
        <v>7267</v>
      </c>
      <c r="C2372" t="s">
        <v>9895</v>
      </c>
      <c r="D2372" s="3">
        <v>43893</v>
      </c>
      <c r="E2372" t="s">
        <v>3743</v>
      </c>
      <c r="F2372" t="s">
        <v>12</v>
      </c>
      <c r="G2372" t="s">
        <v>173</v>
      </c>
      <c r="H2372" t="s">
        <v>173</v>
      </c>
      <c r="I2372" s="3">
        <v>43774.8957407407</v>
      </c>
      <c r="J2372" s="4" t="s">
        <v>194</v>
      </c>
      <c r="K2372" t="s">
        <v>16</v>
      </c>
      <c r="L2372" t="s">
        <v>17</v>
      </c>
    </row>
    <row r="2373" spans="1:12">
      <c r="A2373" t="s">
        <v>9309</v>
      </c>
      <c r="B2373" t="s">
        <v>7267</v>
      </c>
      <c r="C2373" t="s">
        <v>9896</v>
      </c>
      <c r="D2373" s="3">
        <v>43893</v>
      </c>
      <c r="E2373" t="s">
        <v>3744</v>
      </c>
      <c r="F2373" t="s">
        <v>12</v>
      </c>
      <c r="G2373" t="s">
        <v>173</v>
      </c>
      <c r="H2373" t="s">
        <v>173</v>
      </c>
      <c r="I2373" s="3">
        <v>43774.8957407407</v>
      </c>
      <c r="J2373" s="4" t="s">
        <v>194</v>
      </c>
      <c r="K2373" t="s">
        <v>16</v>
      </c>
      <c r="L2373" t="s">
        <v>17</v>
      </c>
    </row>
    <row r="2374" spans="1:12">
      <c r="A2374" t="s">
        <v>3745</v>
      </c>
      <c r="B2374" t="s">
        <v>7267</v>
      </c>
      <c r="C2374" t="s">
        <v>7243</v>
      </c>
      <c r="D2374" s="3">
        <v>43893</v>
      </c>
      <c r="E2374" t="s">
        <v>3746</v>
      </c>
      <c r="F2374" t="s">
        <v>12</v>
      </c>
      <c r="G2374" t="s">
        <v>173</v>
      </c>
      <c r="H2374" t="s">
        <v>173</v>
      </c>
      <c r="I2374" s="3">
        <v>43774.8957407407</v>
      </c>
      <c r="J2374" s="4" t="s">
        <v>194</v>
      </c>
      <c r="K2374" t="s">
        <v>16</v>
      </c>
      <c r="L2374" t="s">
        <v>17</v>
      </c>
    </row>
    <row r="2375" spans="1:12">
      <c r="A2375" t="s">
        <v>3747</v>
      </c>
      <c r="B2375" t="s">
        <v>7267</v>
      </c>
      <c r="C2375" t="s">
        <v>7244</v>
      </c>
      <c r="D2375" s="3">
        <v>43893</v>
      </c>
      <c r="E2375" t="s">
        <v>3748</v>
      </c>
      <c r="F2375" t="s">
        <v>12</v>
      </c>
      <c r="G2375" t="s">
        <v>173</v>
      </c>
      <c r="H2375" t="s">
        <v>173</v>
      </c>
      <c r="I2375" s="3">
        <v>43774.8957407407</v>
      </c>
      <c r="J2375" s="4" t="s">
        <v>194</v>
      </c>
      <c r="K2375" t="s">
        <v>16</v>
      </c>
      <c r="L2375" t="s">
        <v>17</v>
      </c>
    </row>
    <row r="2376" spans="1:12">
      <c r="A2376" t="s">
        <v>8189</v>
      </c>
      <c r="B2376" t="s">
        <v>7311</v>
      </c>
      <c r="C2376" t="s">
        <v>9895</v>
      </c>
      <c r="D2376" s="3">
        <v>43892</v>
      </c>
      <c r="E2376" t="s">
        <v>3749</v>
      </c>
      <c r="F2376" t="s">
        <v>12</v>
      </c>
      <c r="G2376" t="s">
        <v>132</v>
      </c>
      <c r="H2376" t="s">
        <v>530</v>
      </c>
      <c r="I2376" s="3">
        <v>43780.490983796299</v>
      </c>
      <c r="J2376" s="4" t="s">
        <v>531</v>
      </c>
      <c r="K2376" t="s">
        <v>16</v>
      </c>
      <c r="L2376" t="s">
        <v>17</v>
      </c>
    </row>
    <row r="2377" spans="1:12">
      <c r="A2377" t="s">
        <v>9310</v>
      </c>
      <c r="B2377" t="s">
        <v>7311</v>
      </c>
      <c r="C2377" t="s">
        <v>9896</v>
      </c>
      <c r="D2377" s="3">
        <v>43892</v>
      </c>
      <c r="E2377" t="s">
        <v>3750</v>
      </c>
      <c r="F2377" t="s">
        <v>12</v>
      </c>
      <c r="G2377" t="s">
        <v>132</v>
      </c>
      <c r="H2377" t="s">
        <v>530</v>
      </c>
      <c r="I2377" s="3">
        <v>43780.490983796299</v>
      </c>
      <c r="J2377" s="4" t="s">
        <v>531</v>
      </c>
      <c r="K2377" t="s">
        <v>16</v>
      </c>
      <c r="L2377" t="s">
        <v>17</v>
      </c>
    </row>
    <row r="2378" spans="1:12">
      <c r="A2378" t="s">
        <v>3751</v>
      </c>
      <c r="B2378" t="s">
        <v>7311</v>
      </c>
      <c r="C2378" t="s">
        <v>7243</v>
      </c>
      <c r="D2378" s="3">
        <v>43892</v>
      </c>
      <c r="E2378" t="s">
        <v>3752</v>
      </c>
      <c r="F2378" t="s">
        <v>12</v>
      </c>
      <c r="G2378" t="s">
        <v>132</v>
      </c>
      <c r="H2378" t="s">
        <v>530</v>
      </c>
      <c r="I2378" s="3">
        <v>43780.490983796299</v>
      </c>
      <c r="J2378" s="4" t="s">
        <v>531</v>
      </c>
      <c r="K2378" t="s">
        <v>16</v>
      </c>
      <c r="L2378" t="s">
        <v>17</v>
      </c>
    </row>
    <row r="2379" spans="1:12">
      <c r="A2379" t="s">
        <v>3753</v>
      </c>
      <c r="B2379" t="s">
        <v>7311</v>
      </c>
      <c r="C2379" t="s">
        <v>7244</v>
      </c>
      <c r="D2379" s="3">
        <v>43892</v>
      </c>
      <c r="E2379" t="s">
        <v>3754</v>
      </c>
      <c r="F2379" t="s">
        <v>12</v>
      </c>
      <c r="G2379" t="s">
        <v>132</v>
      </c>
      <c r="H2379" t="s">
        <v>530</v>
      </c>
      <c r="I2379" s="3">
        <v>43780.490983796299</v>
      </c>
      <c r="J2379" s="4" t="s">
        <v>531</v>
      </c>
      <c r="K2379" t="s">
        <v>16</v>
      </c>
      <c r="L2379" t="s">
        <v>17</v>
      </c>
    </row>
    <row r="2380" spans="1:12">
      <c r="A2380" t="s">
        <v>8190</v>
      </c>
      <c r="B2380" t="s">
        <v>7260</v>
      </c>
      <c r="C2380" t="s">
        <v>9895</v>
      </c>
      <c r="D2380" s="3">
        <v>43892</v>
      </c>
      <c r="E2380" t="s">
        <v>3755</v>
      </c>
      <c r="F2380" t="s">
        <v>12</v>
      </c>
      <c r="G2380" t="s">
        <v>132</v>
      </c>
      <c r="H2380" t="s">
        <v>149</v>
      </c>
      <c r="I2380" s="3">
        <v>43780.4912847222</v>
      </c>
      <c r="J2380" s="4" t="s">
        <v>150</v>
      </c>
      <c r="K2380" t="s">
        <v>16</v>
      </c>
      <c r="L2380" t="s">
        <v>17</v>
      </c>
    </row>
    <row r="2381" spans="1:12">
      <c r="A2381" t="s">
        <v>9311</v>
      </c>
      <c r="B2381" t="s">
        <v>7260</v>
      </c>
      <c r="C2381" t="s">
        <v>9896</v>
      </c>
      <c r="D2381" s="3">
        <v>43892</v>
      </c>
      <c r="E2381" t="s">
        <v>3756</v>
      </c>
      <c r="F2381" t="s">
        <v>12</v>
      </c>
      <c r="G2381" t="s">
        <v>132</v>
      </c>
      <c r="H2381" t="s">
        <v>149</v>
      </c>
      <c r="I2381" s="3">
        <v>43780.4912847222</v>
      </c>
      <c r="J2381" s="4" t="s">
        <v>150</v>
      </c>
      <c r="K2381" t="s">
        <v>16</v>
      </c>
      <c r="L2381" t="s">
        <v>17</v>
      </c>
    </row>
    <row r="2382" spans="1:12">
      <c r="A2382" t="s">
        <v>3757</v>
      </c>
      <c r="B2382" t="s">
        <v>7260</v>
      </c>
      <c r="C2382" t="s">
        <v>7243</v>
      </c>
      <c r="D2382" s="3">
        <v>43892</v>
      </c>
      <c r="E2382" t="s">
        <v>3758</v>
      </c>
      <c r="F2382" t="s">
        <v>12</v>
      </c>
      <c r="G2382" t="s">
        <v>132</v>
      </c>
      <c r="H2382" t="s">
        <v>149</v>
      </c>
      <c r="I2382" s="3">
        <v>43780.491273148102</v>
      </c>
      <c r="J2382" s="4" t="s">
        <v>150</v>
      </c>
      <c r="K2382" t="s">
        <v>16</v>
      </c>
      <c r="L2382" t="s">
        <v>17</v>
      </c>
    </row>
    <row r="2383" spans="1:12">
      <c r="A2383" t="s">
        <v>3759</v>
      </c>
      <c r="B2383" t="s">
        <v>7260</v>
      </c>
      <c r="C2383" t="s">
        <v>7244</v>
      </c>
      <c r="D2383" s="3">
        <v>43892</v>
      </c>
      <c r="E2383" t="s">
        <v>3760</v>
      </c>
      <c r="F2383" t="s">
        <v>12</v>
      </c>
      <c r="G2383" t="s">
        <v>132</v>
      </c>
      <c r="H2383" t="s">
        <v>149</v>
      </c>
      <c r="I2383" s="3">
        <v>43780.491273148102</v>
      </c>
      <c r="J2383" s="4" t="s">
        <v>150</v>
      </c>
      <c r="K2383" t="s">
        <v>16</v>
      </c>
      <c r="L2383" t="s">
        <v>17</v>
      </c>
    </row>
    <row r="2384" spans="1:12">
      <c r="A2384" t="s">
        <v>8191</v>
      </c>
      <c r="B2384" t="s">
        <v>7249</v>
      </c>
      <c r="C2384" t="s">
        <v>9895</v>
      </c>
      <c r="D2384" s="3">
        <v>43892</v>
      </c>
      <c r="E2384" t="s">
        <v>3761</v>
      </c>
      <c r="F2384" t="s">
        <v>12</v>
      </c>
      <c r="G2384" t="s">
        <v>59</v>
      </c>
      <c r="H2384" t="s">
        <v>60</v>
      </c>
      <c r="I2384" s="3">
        <v>43770.442824074104</v>
      </c>
      <c r="J2384" s="4" t="s">
        <v>61</v>
      </c>
      <c r="K2384" t="s">
        <v>16</v>
      </c>
      <c r="L2384" t="s">
        <v>17</v>
      </c>
    </row>
    <row r="2385" spans="1:12">
      <c r="A2385" t="s">
        <v>9312</v>
      </c>
      <c r="B2385" t="s">
        <v>7249</v>
      </c>
      <c r="C2385" t="s">
        <v>9896</v>
      </c>
      <c r="D2385" s="3">
        <v>43892</v>
      </c>
      <c r="E2385" t="s">
        <v>3762</v>
      </c>
      <c r="F2385" t="s">
        <v>12</v>
      </c>
      <c r="G2385" t="s">
        <v>59</v>
      </c>
      <c r="H2385" t="s">
        <v>60</v>
      </c>
      <c r="I2385" s="3">
        <v>43770.442824074104</v>
      </c>
      <c r="J2385" s="4" t="s">
        <v>61</v>
      </c>
      <c r="K2385" t="s">
        <v>16</v>
      </c>
      <c r="L2385" t="s">
        <v>17</v>
      </c>
    </row>
    <row r="2386" spans="1:12">
      <c r="A2386" t="s">
        <v>3763</v>
      </c>
      <c r="B2386" t="s">
        <v>7249</v>
      </c>
      <c r="C2386" t="s">
        <v>7243</v>
      </c>
      <c r="D2386" s="3">
        <v>43892</v>
      </c>
      <c r="E2386" t="s">
        <v>3764</v>
      </c>
      <c r="F2386" t="s">
        <v>12</v>
      </c>
      <c r="G2386" t="s">
        <v>59</v>
      </c>
      <c r="H2386" t="s">
        <v>60</v>
      </c>
      <c r="I2386" s="3">
        <v>43770.442824074104</v>
      </c>
      <c r="J2386" s="4" t="s">
        <v>61</v>
      </c>
      <c r="K2386" t="s">
        <v>16</v>
      </c>
      <c r="L2386" t="s">
        <v>17</v>
      </c>
    </row>
    <row r="2387" spans="1:12">
      <c r="A2387" t="s">
        <v>3765</v>
      </c>
      <c r="B2387" t="s">
        <v>7249</v>
      </c>
      <c r="C2387" t="s">
        <v>7244</v>
      </c>
      <c r="D2387" s="3">
        <v>43892</v>
      </c>
      <c r="E2387" t="s">
        <v>3766</v>
      </c>
      <c r="F2387" t="s">
        <v>12</v>
      </c>
      <c r="G2387" t="s">
        <v>59</v>
      </c>
      <c r="H2387" t="s">
        <v>60</v>
      </c>
      <c r="I2387" s="3">
        <v>43770.442835648202</v>
      </c>
      <c r="J2387" s="4" t="s">
        <v>61</v>
      </c>
      <c r="K2387" t="s">
        <v>16</v>
      </c>
      <c r="L2387" t="s">
        <v>17</v>
      </c>
    </row>
    <row r="2388" spans="1:12">
      <c r="A2388" t="s">
        <v>8192</v>
      </c>
      <c r="B2388" t="s">
        <v>7254</v>
      </c>
      <c r="C2388" t="s">
        <v>9895</v>
      </c>
      <c r="D2388" s="3">
        <v>43887</v>
      </c>
      <c r="E2388" t="s">
        <v>3767</v>
      </c>
      <c r="F2388" t="s">
        <v>12</v>
      </c>
      <c r="G2388" t="s">
        <v>24</v>
      </c>
      <c r="H2388" t="s">
        <v>100</v>
      </c>
      <c r="I2388" s="3">
        <v>43773.429467592599</v>
      </c>
      <c r="J2388" s="4" t="s">
        <v>101</v>
      </c>
      <c r="K2388" t="s">
        <v>16</v>
      </c>
      <c r="L2388" t="s">
        <v>17</v>
      </c>
    </row>
    <row r="2389" spans="1:12">
      <c r="A2389" t="s">
        <v>9313</v>
      </c>
      <c r="B2389" t="s">
        <v>7254</v>
      </c>
      <c r="C2389" t="s">
        <v>9896</v>
      </c>
      <c r="D2389" s="3">
        <v>43887</v>
      </c>
      <c r="E2389" t="s">
        <v>3768</v>
      </c>
      <c r="F2389" t="s">
        <v>12</v>
      </c>
      <c r="G2389" t="s">
        <v>24</v>
      </c>
      <c r="H2389" t="s">
        <v>100</v>
      </c>
      <c r="I2389" s="3">
        <v>43773.429467592599</v>
      </c>
      <c r="J2389" s="4" t="s">
        <v>101</v>
      </c>
      <c r="K2389" t="s">
        <v>16</v>
      </c>
      <c r="L2389" t="s">
        <v>17</v>
      </c>
    </row>
    <row r="2390" spans="1:12">
      <c r="A2390" t="s">
        <v>3769</v>
      </c>
      <c r="B2390" t="s">
        <v>7254</v>
      </c>
      <c r="C2390" t="s">
        <v>7243</v>
      </c>
      <c r="D2390" s="3">
        <v>43887</v>
      </c>
      <c r="E2390" t="s">
        <v>3770</v>
      </c>
      <c r="F2390" t="s">
        <v>12</v>
      </c>
      <c r="G2390" t="s">
        <v>24</v>
      </c>
      <c r="H2390" t="s">
        <v>100</v>
      </c>
      <c r="I2390" s="3">
        <v>43773.429467592599</v>
      </c>
      <c r="J2390" s="4" t="s">
        <v>101</v>
      </c>
      <c r="K2390" t="s">
        <v>16</v>
      </c>
      <c r="L2390" t="s">
        <v>17</v>
      </c>
    </row>
    <row r="2391" spans="1:12">
      <c r="A2391" t="s">
        <v>3771</v>
      </c>
      <c r="B2391" t="s">
        <v>7254</v>
      </c>
      <c r="C2391" t="s">
        <v>7244</v>
      </c>
      <c r="D2391" s="3">
        <v>43887</v>
      </c>
      <c r="E2391" t="s">
        <v>3772</v>
      </c>
      <c r="F2391" t="s">
        <v>12</v>
      </c>
      <c r="G2391" t="s">
        <v>24</v>
      </c>
      <c r="H2391" t="s">
        <v>100</v>
      </c>
      <c r="I2391" s="3">
        <v>43773.429467592599</v>
      </c>
      <c r="J2391" s="4" t="s">
        <v>101</v>
      </c>
      <c r="K2391" t="s">
        <v>16</v>
      </c>
      <c r="L2391" t="s">
        <v>17</v>
      </c>
    </row>
    <row r="2392" spans="1:12">
      <c r="A2392" t="s">
        <v>8193</v>
      </c>
      <c r="B2392" t="s">
        <v>7283</v>
      </c>
      <c r="C2392" t="s">
        <v>9895</v>
      </c>
      <c r="D2392" s="3">
        <v>43886</v>
      </c>
      <c r="E2392" t="s">
        <v>3773</v>
      </c>
      <c r="F2392" t="s">
        <v>12</v>
      </c>
      <c r="G2392" t="s">
        <v>24</v>
      </c>
      <c r="H2392" t="s">
        <v>100</v>
      </c>
      <c r="I2392" s="3">
        <v>43780.491168981498</v>
      </c>
      <c r="J2392" s="4" t="s">
        <v>313</v>
      </c>
      <c r="K2392" t="s">
        <v>16</v>
      </c>
      <c r="L2392" t="s">
        <v>17</v>
      </c>
    </row>
    <row r="2393" spans="1:12">
      <c r="A2393" t="s">
        <v>9314</v>
      </c>
      <c r="B2393" t="s">
        <v>7283</v>
      </c>
      <c r="C2393" t="s">
        <v>9896</v>
      </c>
      <c r="D2393" s="3">
        <v>43886</v>
      </c>
      <c r="E2393" t="s">
        <v>3774</v>
      </c>
      <c r="F2393" t="s">
        <v>12</v>
      </c>
      <c r="G2393" t="s">
        <v>24</v>
      </c>
      <c r="H2393" t="s">
        <v>100</v>
      </c>
      <c r="I2393" s="3">
        <v>43780.491168981498</v>
      </c>
      <c r="J2393" s="4" t="s">
        <v>313</v>
      </c>
      <c r="K2393" t="s">
        <v>16</v>
      </c>
      <c r="L2393" t="s">
        <v>17</v>
      </c>
    </row>
    <row r="2394" spans="1:12">
      <c r="A2394" t="s">
        <v>3775</v>
      </c>
      <c r="B2394" t="s">
        <v>7283</v>
      </c>
      <c r="C2394" t="s">
        <v>7243</v>
      </c>
      <c r="D2394" s="3">
        <v>43886</v>
      </c>
      <c r="E2394" t="s">
        <v>3776</v>
      </c>
      <c r="F2394" t="s">
        <v>12</v>
      </c>
      <c r="G2394" t="s">
        <v>24</v>
      </c>
      <c r="H2394" t="s">
        <v>100</v>
      </c>
      <c r="I2394" s="3">
        <v>43780.491168981498</v>
      </c>
      <c r="J2394" s="4" t="s">
        <v>313</v>
      </c>
      <c r="K2394" t="s">
        <v>16</v>
      </c>
      <c r="L2394" t="s">
        <v>17</v>
      </c>
    </row>
    <row r="2395" spans="1:12">
      <c r="A2395" t="s">
        <v>3777</v>
      </c>
      <c r="B2395" t="s">
        <v>7283</v>
      </c>
      <c r="C2395" t="s">
        <v>7244</v>
      </c>
      <c r="D2395" s="3">
        <v>43886</v>
      </c>
      <c r="E2395" t="s">
        <v>3778</v>
      </c>
      <c r="F2395" t="s">
        <v>12</v>
      </c>
      <c r="G2395" t="s">
        <v>24</v>
      </c>
      <c r="H2395" t="s">
        <v>100</v>
      </c>
      <c r="I2395" s="3">
        <v>43780.491168981498</v>
      </c>
      <c r="J2395" s="4" t="s">
        <v>313</v>
      </c>
      <c r="K2395" t="s">
        <v>16</v>
      </c>
      <c r="L2395" t="s">
        <v>17</v>
      </c>
    </row>
    <row r="2396" spans="1:12">
      <c r="A2396" t="s">
        <v>8194</v>
      </c>
      <c r="B2396" t="s">
        <v>7278</v>
      </c>
      <c r="C2396" t="s">
        <v>9895</v>
      </c>
      <c r="D2396" s="3">
        <v>43885</v>
      </c>
      <c r="E2396" t="s">
        <v>3779</v>
      </c>
      <c r="F2396" t="s">
        <v>12</v>
      </c>
      <c r="G2396" t="s">
        <v>24</v>
      </c>
      <c r="H2396" t="s">
        <v>275</v>
      </c>
      <c r="I2396" s="3">
        <v>43770.442719907398</v>
      </c>
      <c r="J2396" s="4" t="s">
        <v>276</v>
      </c>
      <c r="K2396" t="s">
        <v>16</v>
      </c>
      <c r="L2396" t="s">
        <v>17</v>
      </c>
    </row>
    <row r="2397" spans="1:12">
      <c r="A2397" t="s">
        <v>9315</v>
      </c>
      <c r="B2397" t="s">
        <v>7278</v>
      </c>
      <c r="C2397" t="s">
        <v>9896</v>
      </c>
      <c r="D2397" s="3">
        <v>43885</v>
      </c>
      <c r="E2397" t="s">
        <v>3780</v>
      </c>
      <c r="F2397" t="s">
        <v>12</v>
      </c>
      <c r="G2397" t="s">
        <v>24</v>
      </c>
      <c r="H2397" t="s">
        <v>275</v>
      </c>
      <c r="I2397" s="3">
        <v>43770.442719907398</v>
      </c>
      <c r="J2397" s="4" t="s">
        <v>276</v>
      </c>
      <c r="K2397" t="s">
        <v>16</v>
      </c>
      <c r="L2397" t="s">
        <v>17</v>
      </c>
    </row>
    <row r="2398" spans="1:12">
      <c r="A2398" t="s">
        <v>3781</v>
      </c>
      <c r="B2398" t="s">
        <v>7278</v>
      </c>
      <c r="C2398" t="s">
        <v>7243</v>
      </c>
      <c r="D2398" s="3">
        <v>43885</v>
      </c>
      <c r="E2398" t="s">
        <v>3782</v>
      </c>
      <c r="F2398" t="s">
        <v>12</v>
      </c>
      <c r="G2398" t="s">
        <v>24</v>
      </c>
      <c r="H2398" t="s">
        <v>275</v>
      </c>
      <c r="I2398" s="3">
        <v>43770.442719907398</v>
      </c>
      <c r="J2398" s="4" t="s">
        <v>276</v>
      </c>
      <c r="K2398" t="s">
        <v>16</v>
      </c>
      <c r="L2398" t="s">
        <v>17</v>
      </c>
    </row>
    <row r="2399" spans="1:12">
      <c r="A2399" t="s">
        <v>3783</v>
      </c>
      <c r="B2399" t="s">
        <v>7278</v>
      </c>
      <c r="C2399" t="s">
        <v>7244</v>
      </c>
      <c r="D2399" s="3">
        <v>43885</v>
      </c>
      <c r="E2399" t="s">
        <v>3784</v>
      </c>
      <c r="F2399" t="s">
        <v>12</v>
      </c>
      <c r="G2399" t="s">
        <v>24</v>
      </c>
      <c r="H2399" t="s">
        <v>275</v>
      </c>
      <c r="I2399" s="3">
        <v>43770.442719907398</v>
      </c>
      <c r="J2399" s="4" t="s">
        <v>276</v>
      </c>
      <c r="K2399" t="s">
        <v>16</v>
      </c>
      <c r="L2399" t="s">
        <v>17</v>
      </c>
    </row>
    <row r="2400" spans="1:12">
      <c r="A2400" t="s">
        <v>3785</v>
      </c>
      <c r="B2400" t="s">
        <v>7319</v>
      </c>
      <c r="C2400" t="s">
        <v>7244</v>
      </c>
      <c r="D2400" s="3">
        <v>43883</v>
      </c>
      <c r="E2400" t="s">
        <v>3786</v>
      </c>
      <c r="F2400" t="s">
        <v>12</v>
      </c>
      <c r="G2400" t="s">
        <v>600</v>
      </c>
      <c r="H2400" t="s">
        <v>34</v>
      </c>
      <c r="I2400" s="3">
        <v>43774.896030092597</v>
      </c>
      <c r="J2400" s="4" t="s">
        <v>601</v>
      </c>
      <c r="K2400" t="s">
        <v>16</v>
      </c>
      <c r="L2400" t="s">
        <v>17</v>
      </c>
    </row>
    <row r="2401" spans="1:12">
      <c r="A2401" t="s">
        <v>8195</v>
      </c>
      <c r="B2401" t="s">
        <v>7275</v>
      </c>
      <c r="C2401" t="s">
        <v>9895</v>
      </c>
      <c r="D2401" s="3">
        <v>43881</v>
      </c>
      <c r="E2401" t="s">
        <v>3787</v>
      </c>
      <c r="F2401" t="s">
        <v>12</v>
      </c>
      <c r="I2401" s="3">
        <v>43780.490856481498</v>
      </c>
      <c r="J2401" s="4" t="s">
        <v>252</v>
      </c>
      <c r="K2401" t="s">
        <v>16</v>
      </c>
      <c r="L2401" t="s">
        <v>17</v>
      </c>
    </row>
    <row r="2402" spans="1:12">
      <c r="A2402" t="s">
        <v>9316</v>
      </c>
      <c r="B2402" t="s">
        <v>7275</v>
      </c>
      <c r="C2402" t="s">
        <v>9896</v>
      </c>
      <c r="D2402" s="3">
        <v>43881</v>
      </c>
      <c r="E2402" t="s">
        <v>3788</v>
      </c>
      <c r="F2402" t="s">
        <v>12</v>
      </c>
      <c r="I2402" s="3">
        <v>43780.490856481498</v>
      </c>
      <c r="J2402" s="4" t="s">
        <v>252</v>
      </c>
      <c r="K2402" t="s">
        <v>16</v>
      </c>
      <c r="L2402" t="s">
        <v>17</v>
      </c>
    </row>
    <row r="2403" spans="1:12">
      <c r="A2403" t="s">
        <v>3789</v>
      </c>
      <c r="B2403" t="s">
        <v>7275</v>
      </c>
      <c r="C2403" t="s">
        <v>7243</v>
      </c>
      <c r="D2403" s="3">
        <v>43881</v>
      </c>
      <c r="E2403" t="s">
        <v>3790</v>
      </c>
      <c r="F2403" t="s">
        <v>12</v>
      </c>
      <c r="I2403" s="3">
        <v>43780.490856481498</v>
      </c>
      <c r="J2403" s="4" t="s">
        <v>252</v>
      </c>
      <c r="K2403" t="s">
        <v>16</v>
      </c>
      <c r="L2403" t="s">
        <v>17</v>
      </c>
    </row>
    <row r="2404" spans="1:12">
      <c r="A2404" t="s">
        <v>3791</v>
      </c>
      <c r="B2404" t="s">
        <v>7275</v>
      </c>
      <c r="C2404" t="s">
        <v>7244</v>
      </c>
      <c r="D2404" s="3">
        <v>43881</v>
      </c>
      <c r="E2404" t="s">
        <v>3792</v>
      </c>
      <c r="F2404" t="s">
        <v>12</v>
      </c>
      <c r="I2404" s="3">
        <v>43780.490856481498</v>
      </c>
      <c r="J2404" s="4" t="s">
        <v>252</v>
      </c>
      <c r="K2404" t="s">
        <v>16</v>
      </c>
      <c r="L2404" t="s">
        <v>17</v>
      </c>
    </row>
    <row r="2405" spans="1:12">
      <c r="A2405" t="s">
        <v>8196</v>
      </c>
      <c r="B2405" t="s">
        <v>7314</v>
      </c>
      <c r="C2405" t="s">
        <v>9895</v>
      </c>
      <c r="D2405" s="3">
        <v>43880</v>
      </c>
      <c r="E2405" t="s">
        <v>3793</v>
      </c>
      <c r="F2405" t="s">
        <v>12</v>
      </c>
      <c r="G2405" t="s">
        <v>173</v>
      </c>
      <c r="H2405" t="s">
        <v>173</v>
      </c>
      <c r="I2405" s="3">
        <v>43774.895752314798</v>
      </c>
      <c r="J2405" s="4" t="s">
        <v>552</v>
      </c>
      <c r="K2405" t="s">
        <v>16</v>
      </c>
      <c r="L2405" t="s">
        <v>17</v>
      </c>
    </row>
    <row r="2406" spans="1:12">
      <c r="A2406" t="s">
        <v>9317</v>
      </c>
      <c r="B2406" t="s">
        <v>7314</v>
      </c>
      <c r="C2406" t="s">
        <v>9896</v>
      </c>
      <c r="D2406" s="3">
        <v>43880</v>
      </c>
      <c r="E2406" t="s">
        <v>3794</v>
      </c>
      <c r="F2406" t="s">
        <v>12</v>
      </c>
      <c r="G2406" t="s">
        <v>173</v>
      </c>
      <c r="H2406" t="s">
        <v>173</v>
      </c>
      <c r="I2406" s="3">
        <v>43774.895752314798</v>
      </c>
      <c r="J2406" s="4" t="s">
        <v>552</v>
      </c>
      <c r="K2406" t="s">
        <v>16</v>
      </c>
      <c r="L2406" t="s">
        <v>17</v>
      </c>
    </row>
    <row r="2407" spans="1:12">
      <c r="A2407" t="s">
        <v>3795</v>
      </c>
      <c r="B2407" t="s">
        <v>7314</v>
      </c>
      <c r="C2407" t="s">
        <v>7243</v>
      </c>
      <c r="D2407" s="3">
        <v>43880</v>
      </c>
      <c r="E2407" t="s">
        <v>3796</v>
      </c>
      <c r="F2407" t="s">
        <v>12</v>
      </c>
      <c r="G2407" t="s">
        <v>173</v>
      </c>
      <c r="H2407" t="s">
        <v>173</v>
      </c>
      <c r="I2407" s="3">
        <v>43774.895752314798</v>
      </c>
      <c r="J2407" s="4" t="s">
        <v>552</v>
      </c>
      <c r="K2407" t="s">
        <v>16</v>
      </c>
      <c r="L2407" t="s">
        <v>17</v>
      </c>
    </row>
    <row r="2408" spans="1:12">
      <c r="A2408" t="s">
        <v>3797</v>
      </c>
      <c r="B2408" t="s">
        <v>7314</v>
      </c>
      <c r="C2408" t="s">
        <v>7244</v>
      </c>
      <c r="D2408" s="3">
        <v>43880</v>
      </c>
      <c r="E2408" t="s">
        <v>3798</v>
      </c>
      <c r="F2408" t="s">
        <v>12</v>
      </c>
      <c r="G2408" t="s">
        <v>173</v>
      </c>
      <c r="H2408" t="s">
        <v>173</v>
      </c>
      <c r="I2408" s="3">
        <v>43774.895752314798</v>
      </c>
      <c r="J2408" s="4" t="s">
        <v>552</v>
      </c>
      <c r="K2408" t="s">
        <v>16</v>
      </c>
      <c r="L2408" t="s">
        <v>17</v>
      </c>
    </row>
    <row r="2409" spans="1:12">
      <c r="A2409" t="s">
        <v>8197</v>
      </c>
      <c r="B2409" t="s">
        <v>7306</v>
      </c>
      <c r="C2409" t="s">
        <v>9895</v>
      </c>
      <c r="D2409" s="3">
        <v>43880</v>
      </c>
      <c r="E2409" t="s">
        <v>3799</v>
      </c>
      <c r="F2409" t="s">
        <v>12</v>
      </c>
      <c r="G2409" t="s">
        <v>259</v>
      </c>
      <c r="H2409" t="s">
        <v>494</v>
      </c>
      <c r="I2409" s="3">
        <v>43773.4297800926</v>
      </c>
      <c r="J2409" s="4" t="s">
        <v>495</v>
      </c>
      <c r="K2409" t="s">
        <v>16</v>
      </c>
      <c r="L2409" t="s">
        <v>17</v>
      </c>
    </row>
    <row r="2410" spans="1:12">
      <c r="A2410" t="s">
        <v>9318</v>
      </c>
      <c r="B2410" t="s">
        <v>7306</v>
      </c>
      <c r="C2410" t="s">
        <v>9896</v>
      </c>
      <c r="D2410" s="3">
        <v>43880</v>
      </c>
      <c r="E2410" t="s">
        <v>3800</v>
      </c>
      <c r="F2410" t="s">
        <v>12</v>
      </c>
      <c r="G2410" t="s">
        <v>259</v>
      </c>
      <c r="H2410" t="s">
        <v>494</v>
      </c>
      <c r="I2410" s="3">
        <v>43773.4297800926</v>
      </c>
      <c r="J2410" s="4" t="s">
        <v>495</v>
      </c>
      <c r="K2410" t="s">
        <v>16</v>
      </c>
      <c r="L2410" t="s">
        <v>17</v>
      </c>
    </row>
    <row r="2411" spans="1:12">
      <c r="A2411" t="s">
        <v>3801</v>
      </c>
      <c r="B2411" t="s">
        <v>7306</v>
      </c>
      <c r="C2411" t="s">
        <v>7243</v>
      </c>
      <c r="D2411" s="3">
        <v>43880</v>
      </c>
      <c r="E2411" t="s">
        <v>3802</v>
      </c>
      <c r="F2411" t="s">
        <v>12</v>
      </c>
      <c r="G2411" t="s">
        <v>259</v>
      </c>
      <c r="H2411" t="s">
        <v>494</v>
      </c>
      <c r="I2411" s="3">
        <v>43773.4297800926</v>
      </c>
      <c r="J2411" s="4" t="s">
        <v>495</v>
      </c>
      <c r="K2411" t="s">
        <v>16</v>
      </c>
      <c r="L2411" t="s">
        <v>17</v>
      </c>
    </row>
    <row r="2412" spans="1:12">
      <c r="A2412" t="s">
        <v>3803</v>
      </c>
      <c r="B2412" t="s">
        <v>7306</v>
      </c>
      <c r="C2412" t="s">
        <v>7244</v>
      </c>
      <c r="D2412" s="3">
        <v>43880</v>
      </c>
      <c r="E2412" t="s">
        <v>3804</v>
      </c>
      <c r="F2412" t="s">
        <v>12</v>
      </c>
      <c r="G2412" t="s">
        <v>259</v>
      </c>
      <c r="H2412" t="s">
        <v>494</v>
      </c>
      <c r="I2412" s="3">
        <v>43773.4297800926</v>
      </c>
      <c r="J2412" s="4" t="s">
        <v>495</v>
      </c>
      <c r="K2412" t="s">
        <v>16</v>
      </c>
      <c r="L2412" t="s">
        <v>17</v>
      </c>
    </row>
    <row r="2413" spans="1:12">
      <c r="A2413" t="s">
        <v>8198</v>
      </c>
      <c r="B2413" t="s">
        <v>7256</v>
      </c>
      <c r="C2413" t="s">
        <v>9895</v>
      </c>
      <c r="D2413" s="3">
        <v>43894</v>
      </c>
      <c r="E2413" t="s">
        <v>3805</v>
      </c>
      <c r="F2413" t="s">
        <v>12</v>
      </c>
      <c r="G2413" t="s">
        <v>115</v>
      </c>
      <c r="H2413" t="s">
        <v>116</v>
      </c>
      <c r="I2413" s="3">
        <v>43673.952025462997</v>
      </c>
      <c r="J2413" s="4" t="s">
        <v>117</v>
      </c>
      <c r="K2413" t="s">
        <v>16</v>
      </c>
      <c r="L2413" t="s">
        <v>17</v>
      </c>
    </row>
    <row r="2414" spans="1:12">
      <c r="A2414" t="s">
        <v>9319</v>
      </c>
      <c r="B2414" t="s">
        <v>7256</v>
      </c>
      <c r="C2414" t="s">
        <v>9896</v>
      </c>
      <c r="D2414" s="3">
        <v>43894</v>
      </c>
      <c r="E2414" t="s">
        <v>3806</v>
      </c>
      <c r="F2414" t="s">
        <v>12</v>
      </c>
      <c r="G2414" t="s">
        <v>115</v>
      </c>
      <c r="H2414" t="s">
        <v>116</v>
      </c>
      <c r="I2414" s="3">
        <v>43673.9529861111</v>
      </c>
      <c r="J2414" s="4" t="s">
        <v>117</v>
      </c>
      <c r="K2414" t="s">
        <v>16</v>
      </c>
      <c r="L2414" t="s">
        <v>17</v>
      </c>
    </row>
    <row r="2415" spans="1:12">
      <c r="A2415" t="s">
        <v>3807</v>
      </c>
      <c r="B2415" t="s">
        <v>7256</v>
      </c>
      <c r="C2415" t="s">
        <v>7243</v>
      </c>
      <c r="D2415" s="3">
        <v>43816</v>
      </c>
      <c r="E2415" t="s">
        <v>3808</v>
      </c>
      <c r="F2415" t="s">
        <v>12</v>
      </c>
      <c r="G2415" t="s">
        <v>115</v>
      </c>
      <c r="H2415" t="s">
        <v>116</v>
      </c>
      <c r="I2415" s="3">
        <v>43673.951076388897</v>
      </c>
      <c r="J2415" s="4" t="s">
        <v>117</v>
      </c>
      <c r="K2415" t="s">
        <v>16</v>
      </c>
      <c r="L2415" t="s">
        <v>17</v>
      </c>
    </row>
    <row r="2416" spans="1:12">
      <c r="A2416" t="s">
        <v>3809</v>
      </c>
      <c r="B2416" t="s">
        <v>7256</v>
      </c>
      <c r="C2416" t="s">
        <v>7244</v>
      </c>
      <c r="D2416" s="3">
        <v>43816</v>
      </c>
      <c r="E2416" t="s">
        <v>3810</v>
      </c>
      <c r="F2416" t="s">
        <v>12</v>
      </c>
      <c r="G2416" t="s">
        <v>115</v>
      </c>
      <c r="H2416" t="s">
        <v>116</v>
      </c>
      <c r="I2416" s="3">
        <v>43673.950115740699</v>
      </c>
      <c r="J2416" s="4" t="s">
        <v>117</v>
      </c>
      <c r="K2416" t="s">
        <v>16</v>
      </c>
      <c r="L2416" t="s">
        <v>17</v>
      </c>
    </row>
    <row r="2417" spans="1:12">
      <c r="A2417" t="s">
        <v>8199</v>
      </c>
      <c r="B2417" t="s">
        <v>7308</v>
      </c>
      <c r="C2417" t="s">
        <v>9895</v>
      </c>
      <c r="D2417" s="3">
        <v>43879</v>
      </c>
      <c r="E2417" t="s">
        <v>3811</v>
      </c>
      <c r="F2417" t="s">
        <v>12</v>
      </c>
      <c r="G2417" t="s">
        <v>24</v>
      </c>
      <c r="H2417" t="s">
        <v>275</v>
      </c>
      <c r="I2417" s="3">
        <v>43770.442696759303</v>
      </c>
      <c r="J2417" s="4" t="s">
        <v>509</v>
      </c>
      <c r="K2417" t="s">
        <v>16</v>
      </c>
      <c r="L2417" t="s">
        <v>17</v>
      </c>
    </row>
    <row r="2418" spans="1:12">
      <c r="A2418" t="s">
        <v>9320</v>
      </c>
      <c r="B2418" t="s">
        <v>7308</v>
      </c>
      <c r="C2418" t="s">
        <v>9896</v>
      </c>
      <c r="D2418" s="3">
        <v>43879</v>
      </c>
      <c r="E2418" t="s">
        <v>3812</v>
      </c>
      <c r="F2418" t="s">
        <v>12</v>
      </c>
      <c r="G2418" t="s">
        <v>24</v>
      </c>
      <c r="H2418" t="s">
        <v>275</v>
      </c>
      <c r="I2418" s="3">
        <v>43770.442696759303</v>
      </c>
      <c r="J2418" s="4" t="s">
        <v>509</v>
      </c>
      <c r="K2418" t="s">
        <v>16</v>
      </c>
      <c r="L2418" t="s">
        <v>17</v>
      </c>
    </row>
    <row r="2419" spans="1:12">
      <c r="A2419" t="s">
        <v>3813</v>
      </c>
      <c r="B2419" t="s">
        <v>7308</v>
      </c>
      <c r="C2419" t="s">
        <v>7243</v>
      </c>
      <c r="D2419" s="3">
        <v>43879</v>
      </c>
      <c r="E2419" t="s">
        <v>3814</v>
      </c>
      <c r="F2419" t="s">
        <v>12</v>
      </c>
      <c r="G2419" t="s">
        <v>24</v>
      </c>
      <c r="H2419" t="s">
        <v>275</v>
      </c>
      <c r="I2419" s="3">
        <v>43770.442696759303</v>
      </c>
      <c r="J2419" s="4" t="s">
        <v>509</v>
      </c>
      <c r="K2419" t="s">
        <v>16</v>
      </c>
      <c r="L2419" t="s">
        <v>17</v>
      </c>
    </row>
    <row r="2420" spans="1:12">
      <c r="A2420" t="s">
        <v>3815</v>
      </c>
      <c r="B2420" t="s">
        <v>7308</v>
      </c>
      <c r="C2420" t="s">
        <v>7244</v>
      </c>
      <c r="D2420" s="3">
        <v>43879</v>
      </c>
      <c r="E2420" t="s">
        <v>3816</v>
      </c>
      <c r="F2420" t="s">
        <v>12</v>
      </c>
      <c r="G2420" t="s">
        <v>24</v>
      </c>
      <c r="H2420" t="s">
        <v>275</v>
      </c>
      <c r="I2420" s="3">
        <v>43770.442696759303</v>
      </c>
      <c r="J2420" s="4" t="s">
        <v>509</v>
      </c>
      <c r="K2420" t="s">
        <v>16</v>
      </c>
      <c r="L2420" t="s">
        <v>17</v>
      </c>
    </row>
    <row r="2421" spans="1:12">
      <c r="A2421" t="s">
        <v>8200</v>
      </c>
      <c r="B2421" t="s">
        <v>7252</v>
      </c>
      <c r="C2421" t="s">
        <v>9895</v>
      </c>
      <c r="D2421" s="3">
        <v>43879</v>
      </c>
      <c r="E2421" t="s">
        <v>3817</v>
      </c>
      <c r="F2421" t="s">
        <v>12</v>
      </c>
      <c r="G2421" t="s">
        <v>83</v>
      </c>
      <c r="H2421" t="s">
        <v>84</v>
      </c>
      <c r="I2421" s="3">
        <v>43770.442847222199</v>
      </c>
      <c r="J2421" s="4" t="s">
        <v>85</v>
      </c>
      <c r="K2421" t="s">
        <v>16</v>
      </c>
      <c r="L2421" t="s">
        <v>17</v>
      </c>
    </row>
    <row r="2422" spans="1:12">
      <c r="A2422" t="s">
        <v>9321</v>
      </c>
      <c r="B2422" t="s">
        <v>7252</v>
      </c>
      <c r="C2422" t="s">
        <v>9896</v>
      </c>
      <c r="D2422" s="3">
        <v>43879</v>
      </c>
      <c r="E2422" t="s">
        <v>3818</v>
      </c>
      <c r="F2422" t="s">
        <v>12</v>
      </c>
      <c r="G2422" t="s">
        <v>83</v>
      </c>
      <c r="H2422" t="s">
        <v>84</v>
      </c>
      <c r="I2422" s="3">
        <v>43770.442847222199</v>
      </c>
      <c r="J2422" s="4" t="s">
        <v>85</v>
      </c>
      <c r="K2422" t="s">
        <v>16</v>
      </c>
      <c r="L2422" t="s">
        <v>17</v>
      </c>
    </row>
    <row r="2423" spans="1:12">
      <c r="A2423" t="s">
        <v>8201</v>
      </c>
      <c r="B2423" t="s">
        <v>7288</v>
      </c>
      <c r="C2423" t="s">
        <v>9895</v>
      </c>
      <c r="D2423" s="3">
        <v>43879</v>
      </c>
      <c r="E2423" t="s">
        <v>3819</v>
      </c>
      <c r="F2423" t="s">
        <v>12</v>
      </c>
      <c r="G2423" t="s">
        <v>13</v>
      </c>
      <c r="H2423" t="s">
        <v>14</v>
      </c>
      <c r="I2423" s="3">
        <v>43780.4908796296</v>
      </c>
      <c r="J2423" s="4" t="s">
        <v>350</v>
      </c>
      <c r="K2423" t="s">
        <v>16</v>
      </c>
      <c r="L2423" t="s">
        <v>17</v>
      </c>
    </row>
    <row r="2424" spans="1:12">
      <c r="A2424" t="s">
        <v>9322</v>
      </c>
      <c r="B2424" t="s">
        <v>7288</v>
      </c>
      <c r="C2424" t="s">
        <v>9896</v>
      </c>
      <c r="D2424" s="3">
        <v>43879</v>
      </c>
      <c r="E2424" t="s">
        <v>3820</v>
      </c>
      <c r="F2424" t="s">
        <v>12</v>
      </c>
      <c r="G2424" t="s">
        <v>13</v>
      </c>
      <c r="H2424" t="s">
        <v>14</v>
      </c>
      <c r="I2424" s="3">
        <v>43780.4908796296</v>
      </c>
      <c r="J2424" s="4" t="s">
        <v>350</v>
      </c>
      <c r="K2424" t="s">
        <v>16</v>
      </c>
      <c r="L2424" t="s">
        <v>17</v>
      </c>
    </row>
    <row r="2425" spans="1:12">
      <c r="A2425" t="s">
        <v>3821</v>
      </c>
      <c r="B2425" t="s">
        <v>7288</v>
      </c>
      <c r="C2425" t="s">
        <v>7243</v>
      </c>
      <c r="D2425" s="3">
        <v>43879</v>
      </c>
      <c r="E2425" t="s">
        <v>3822</v>
      </c>
      <c r="F2425" t="s">
        <v>12</v>
      </c>
      <c r="G2425" t="s">
        <v>13</v>
      </c>
      <c r="H2425" t="s">
        <v>14</v>
      </c>
      <c r="I2425" s="3">
        <v>43780.4908796296</v>
      </c>
      <c r="J2425" s="4" t="s">
        <v>350</v>
      </c>
      <c r="K2425" t="s">
        <v>16</v>
      </c>
      <c r="L2425" t="s">
        <v>17</v>
      </c>
    </row>
    <row r="2426" spans="1:12">
      <c r="A2426" t="s">
        <v>3823</v>
      </c>
      <c r="B2426" t="s">
        <v>7288</v>
      </c>
      <c r="C2426" t="s">
        <v>7244</v>
      </c>
      <c r="D2426" s="3">
        <v>43879</v>
      </c>
      <c r="E2426" t="s">
        <v>3824</v>
      </c>
      <c r="F2426" t="s">
        <v>12</v>
      </c>
      <c r="G2426" t="s">
        <v>13</v>
      </c>
      <c r="H2426" t="s">
        <v>14</v>
      </c>
      <c r="I2426" s="3">
        <v>43780.4908796296</v>
      </c>
      <c r="J2426" s="4" t="s">
        <v>350</v>
      </c>
      <c r="K2426" t="s">
        <v>16</v>
      </c>
      <c r="L2426" t="s">
        <v>17</v>
      </c>
    </row>
    <row r="2427" spans="1:12">
      <c r="A2427" t="s">
        <v>8202</v>
      </c>
      <c r="B2427" t="s">
        <v>7310</v>
      </c>
      <c r="C2427" t="s">
        <v>9895</v>
      </c>
      <c r="D2427" s="3">
        <v>43879</v>
      </c>
      <c r="E2427" t="s">
        <v>3825</v>
      </c>
      <c r="F2427" t="s">
        <v>12</v>
      </c>
      <c r="G2427" t="s">
        <v>259</v>
      </c>
      <c r="H2427" t="s">
        <v>494</v>
      </c>
      <c r="I2427" s="3">
        <v>43773.429745370398</v>
      </c>
      <c r="J2427" s="4" t="s">
        <v>523</v>
      </c>
      <c r="K2427" t="s">
        <v>16</v>
      </c>
      <c r="L2427" t="s">
        <v>17</v>
      </c>
    </row>
    <row r="2428" spans="1:12">
      <c r="A2428" t="s">
        <v>9323</v>
      </c>
      <c r="B2428" t="s">
        <v>7310</v>
      </c>
      <c r="C2428" t="s">
        <v>9896</v>
      </c>
      <c r="D2428" s="3">
        <v>43879</v>
      </c>
      <c r="E2428" t="s">
        <v>3826</v>
      </c>
      <c r="F2428" t="s">
        <v>12</v>
      </c>
      <c r="G2428" t="s">
        <v>259</v>
      </c>
      <c r="H2428" t="s">
        <v>494</v>
      </c>
      <c r="I2428" s="3">
        <v>43773.429745370398</v>
      </c>
      <c r="J2428" s="4" t="s">
        <v>523</v>
      </c>
      <c r="K2428" t="s">
        <v>16</v>
      </c>
      <c r="L2428" t="s">
        <v>17</v>
      </c>
    </row>
    <row r="2429" spans="1:12">
      <c r="A2429" t="s">
        <v>3827</v>
      </c>
      <c r="B2429" t="s">
        <v>7310</v>
      </c>
      <c r="C2429" t="s">
        <v>7243</v>
      </c>
      <c r="D2429" s="3">
        <v>43879</v>
      </c>
      <c r="E2429" t="s">
        <v>3828</v>
      </c>
      <c r="F2429" t="s">
        <v>12</v>
      </c>
      <c r="G2429" t="s">
        <v>259</v>
      </c>
      <c r="H2429" t="s">
        <v>494</v>
      </c>
      <c r="I2429" s="3">
        <v>43773.429745370398</v>
      </c>
      <c r="J2429" s="4" t="s">
        <v>523</v>
      </c>
      <c r="K2429" t="s">
        <v>16</v>
      </c>
      <c r="L2429" t="s">
        <v>17</v>
      </c>
    </row>
    <row r="2430" spans="1:12">
      <c r="A2430" t="s">
        <v>3829</v>
      </c>
      <c r="B2430" t="s">
        <v>7310</v>
      </c>
      <c r="C2430" t="s">
        <v>7244</v>
      </c>
      <c r="D2430" s="3">
        <v>43879</v>
      </c>
      <c r="E2430" t="s">
        <v>3830</v>
      </c>
      <c r="F2430" t="s">
        <v>12</v>
      </c>
      <c r="G2430" t="s">
        <v>259</v>
      </c>
      <c r="H2430" t="s">
        <v>494</v>
      </c>
      <c r="I2430" s="3">
        <v>43773.429745370398</v>
      </c>
      <c r="J2430" s="4" t="s">
        <v>523</v>
      </c>
      <c r="K2430" t="s">
        <v>16</v>
      </c>
      <c r="L2430" t="s">
        <v>17</v>
      </c>
    </row>
    <row r="2431" spans="1:12">
      <c r="A2431" t="s">
        <v>8203</v>
      </c>
      <c r="B2431" t="s">
        <v>7292</v>
      </c>
      <c r="C2431" t="s">
        <v>9895</v>
      </c>
      <c r="D2431" s="3">
        <v>43878</v>
      </c>
      <c r="E2431" t="s">
        <v>3831</v>
      </c>
      <c r="F2431" t="s">
        <v>12</v>
      </c>
      <c r="H2431" t="s">
        <v>381</v>
      </c>
      <c r="I2431" s="3">
        <v>43774.895902777796</v>
      </c>
      <c r="J2431" s="4" t="s">
        <v>382</v>
      </c>
      <c r="K2431" t="s">
        <v>16</v>
      </c>
      <c r="L2431" t="s">
        <v>17</v>
      </c>
    </row>
    <row r="2432" spans="1:12">
      <c r="A2432" t="s">
        <v>9324</v>
      </c>
      <c r="B2432" t="s">
        <v>7292</v>
      </c>
      <c r="C2432" t="s">
        <v>9896</v>
      </c>
      <c r="D2432" s="3">
        <v>43878</v>
      </c>
      <c r="E2432" t="s">
        <v>3832</v>
      </c>
      <c r="F2432" t="s">
        <v>12</v>
      </c>
      <c r="H2432" t="s">
        <v>381</v>
      </c>
      <c r="I2432" s="3">
        <v>43774.895902777796</v>
      </c>
      <c r="J2432" s="4" t="s">
        <v>382</v>
      </c>
      <c r="K2432" t="s">
        <v>16</v>
      </c>
      <c r="L2432" t="s">
        <v>17</v>
      </c>
    </row>
    <row r="2433" spans="1:12">
      <c r="A2433" t="s">
        <v>3833</v>
      </c>
      <c r="B2433" t="s">
        <v>7292</v>
      </c>
      <c r="C2433" t="s">
        <v>7243</v>
      </c>
      <c r="D2433" s="3">
        <v>43878</v>
      </c>
      <c r="E2433" t="s">
        <v>3834</v>
      </c>
      <c r="F2433" t="s">
        <v>12</v>
      </c>
      <c r="H2433" t="s">
        <v>381</v>
      </c>
      <c r="I2433" s="3">
        <v>43774.895902777796</v>
      </c>
      <c r="J2433" s="4" t="s">
        <v>382</v>
      </c>
      <c r="K2433" t="s">
        <v>16</v>
      </c>
      <c r="L2433" t="s">
        <v>17</v>
      </c>
    </row>
    <row r="2434" spans="1:12">
      <c r="A2434" t="s">
        <v>3835</v>
      </c>
      <c r="B2434" t="s">
        <v>7292</v>
      </c>
      <c r="C2434" t="s">
        <v>7244</v>
      </c>
      <c r="D2434" s="3">
        <v>43878</v>
      </c>
      <c r="E2434" t="s">
        <v>3836</v>
      </c>
      <c r="F2434" t="s">
        <v>12</v>
      </c>
      <c r="H2434" t="s">
        <v>381</v>
      </c>
      <c r="I2434" s="3">
        <v>43774.895902777796</v>
      </c>
      <c r="J2434" s="4" t="s">
        <v>382</v>
      </c>
      <c r="K2434" t="s">
        <v>16</v>
      </c>
      <c r="L2434" t="s">
        <v>17</v>
      </c>
    </row>
    <row r="2435" spans="1:12">
      <c r="A2435" t="s">
        <v>8204</v>
      </c>
      <c r="B2435" t="s">
        <v>7293</v>
      </c>
      <c r="C2435" t="s">
        <v>9895</v>
      </c>
      <c r="D2435" s="3">
        <v>43878</v>
      </c>
      <c r="E2435" t="s">
        <v>3837</v>
      </c>
      <c r="F2435" t="s">
        <v>12</v>
      </c>
      <c r="G2435" t="s">
        <v>389</v>
      </c>
      <c r="H2435" t="s">
        <v>390</v>
      </c>
      <c r="I2435" s="3">
        <v>43774.895937499998</v>
      </c>
      <c r="J2435" s="4" t="s">
        <v>391</v>
      </c>
      <c r="K2435" t="s">
        <v>16</v>
      </c>
      <c r="L2435" t="s">
        <v>17</v>
      </c>
    </row>
    <row r="2436" spans="1:12">
      <c r="A2436" t="s">
        <v>9325</v>
      </c>
      <c r="B2436" t="s">
        <v>7293</v>
      </c>
      <c r="C2436" t="s">
        <v>9896</v>
      </c>
      <c r="D2436" s="3">
        <v>43878</v>
      </c>
      <c r="E2436" t="s">
        <v>3838</v>
      </c>
      <c r="F2436" t="s">
        <v>12</v>
      </c>
      <c r="G2436" t="s">
        <v>389</v>
      </c>
      <c r="H2436" t="s">
        <v>390</v>
      </c>
      <c r="I2436" s="3">
        <v>43774.895937499998</v>
      </c>
      <c r="J2436" s="4" t="s">
        <v>391</v>
      </c>
      <c r="K2436" t="s">
        <v>16</v>
      </c>
      <c r="L2436" t="s">
        <v>17</v>
      </c>
    </row>
    <row r="2437" spans="1:12">
      <c r="A2437" t="s">
        <v>3839</v>
      </c>
      <c r="B2437" t="s">
        <v>7293</v>
      </c>
      <c r="C2437" t="s">
        <v>7243</v>
      </c>
      <c r="D2437" s="3">
        <v>43878</v>
      </c>
      <c r="E2437" t="s">
        <v>3840</v>
      </c>
      <c r="F2437" t="s">
        <v>12</v>
      </c>
      <c r="G2437" t="s">
        <v>389</v>
      </c>
      <c r="H2437" t="s">
        <v>390</v>
      </c>
      <c r="I2437" s="3">
        <v>43774.895925925899</v>
      </c>
      <c r="J2437" s="4" t="s">
        <v>391</v>
      </c>
      <c r="K2437" t="s">
        <v>16</v>
      </c>
      <c r="L2437" t="s">
        <v>17</v>
      </c>
    </row>
    <row r="2438" spans="1:12">
      <c r="A2438" t="s">
        <v>3841</v>
      </c>
      <c r="B2438" t="s">
        <v>7293</v>
      </c>
      <c r="C2438" t="s">
        <v>7244</v>
      </c>
      <c r="D2438" s="3">
        <v>43878</v>
      </c>
      <c r="E2438" t="s">
        <v>3842</v>
      </c>
      <c r="F2438" t="s">
        <v>12</v>
      </c>
      <c r="G2438" t="s">
        <v>389</v>
      </c>
      <c r="H2438" t="s">
        <v>390</v>
      </c>
      <c r="I2438" s="3">
        <v>43774.895925925899</v>
      </c>
      <c r="J2438" s="4" t="s">
        <v>391</v>
      </c>
      <c r="K2438" t="s">
        <v>16</v>
      </c>
      <c r="L2438" t="s">
        <v>17</v>
      </c>
    </row>
    <row r="2439" spans="1:12">
      <c r="A2439" t="s">
        <v>8205</v>
      </c>
      <c r="B2439" t="s">
        <v>7318</v>
      </c>
      <c r="C2439" t="s">
        <v>9895</v>
      </c>
      <c r="D2439" s="3">
        <v>43878</v>
      </c>
      <c r="E2439" t="s">
        <v>3843</v>
      </c>
      <c r="F2439" t="s">
        <v>12</v>
      </c>
      <c r="G2439" t="s">
        <v>33</v>
      </c>
      <c r="H2439" t="s">
        <v>34</v>
      </c>
      <c r="I2439" s="3">
        <v>43774.8960069444</v>
      </c>
      <c r="J2439" s="4" t="s">
        <v>581</v>
      </c>
      <c r="K2439" t="s">
        <v>16</v>
      </c>
      <c r="L2439" t="s">
        <v>17</v>
      </c>
    </row>
    <row r="2440" spans="1:12">
      <c r="A2440" t="s">
        <v>9326</v>
      </c>
      <c r="B2440" t="s">
        <v>7318</v>
      </c>
      <c r="C2440" t="s">
        <v>9896</v>
      </c>
      <c r="D2440" s="3">
        <v>43878</v>
      </c>
      <c r="E2440" t="s">
        <v>3844</v>
      </c>
      <c r="F2440" t="s">
        <v>12</v>
      </c>
      <c r="G2440" t="s">
        <v>33</v>
      </c>
      <c r="H2440" t="s">
        <v>34</v>
      </c>
      <c r="I2440" s="3">
        <v>43774.8960069444</v>
      </c>
      <c r="J2440" s="4" t="s">
        <v>581</v>
      </c>
      <c r="K2440" t="s">
        <v>16</v>
      </c>
      <c r="L2440" t="s">
        <v>17</v>
      </c>
    </row>
    <row r="2441" spans="1:12">
      <c r="A2441" t="s">
        <v>3845</v>
      </c>
      <c r="B2441" t="s">
        <v>7318</v>
      </c>
      <c r="C2441" t="s">
        <v>7243</v>
      </c>
      <c r="D2441" s="3">
        <v>43878</v>
      </c>
      <c r="E2441" t="s">
        <v>3846</v>
      </c>
      <c r="F2441" t="s">
        <v>12</v>
      </c>
      <c r="G2441" t="s">
        <v>33</v>
      </c>
      <c r="H2441" t="s">
        <v>34</v>
      </c>
      <c r="I2441" s="3">
        <v>43774.8960069444</v>
      </c>
      <c r="J2441" s="4" t="s">
        <v>581</v>
      </c>
      <c r="K2441" t="s">
        <v>16</v>
      </c>
      <c r="L2441" t="s">
        <v>17</v>
      </c>
    </row>
    <row r="2442" spans="1:12">
      <c r="A2442" t="s">
        <v>3847</v>
      </c>
      <c r="B2442" t="s">
        <v>7318</v>
      </c>
      <c r="C2442" t="s">
        <v>7244</v>
      </c>
      <c r="D2442" s="3">
        <v>43878</v>
      </c>
      <c r="E2442" t="s">
        <v>3848</v>
      </c>
      <c r="F2442" t="s">
        <v>12</v>
      </c>
      <c r="G2442" t="s">
        <v>33</v>
      </c>
      <c r="H2442" t="s">
        <v>34</v>
      </c>
      <c r="I2442" s="3">
        <v>43774.8960069444</v>
      </c>
      <c r="J2442" s="4" t="s">
        <v>581</v>
      </c>
      <c r="K2442" t="s">
        <v>16</v>
      </c>
      <c r="L2442" t="s">
        <v>17</v>
      </c>
    </row>
    <row r="2443" spans="1:12">
      <c r="A2443" t="s">
        <v>8206</v>
      </c>
      <c r="B2443" t="s">
        <v>7274</v>
      </c>
      <c r="C2443" t="s">
        <v>9895</v>
      </c>
      <c r="D2443" s="3">
        <v>43875</v>
      </c>
      <c r="E2443" t="s">
        <v>3849</v>
      </c>
      <c r="F2443" t="s">
        <v>12</v>
      </c>
      <c r="G2443" t="s">
        <v>24</v>
      </c>
      <c r="H2443" t="s">
        <v>100</v>
      </c>
      <c r="I2443" s="3">
        <v>43780.491087962997</v>
      </c>
      <c r="J2443" s="4" t="s">
        <v>245</v>
      </c>
      <c r="K2443" t="s">
        <v>16</v>
      </c>
      <c r="L2443" t="s">
        <v>17</v>
      </c>
    </row>
    <row r="2444" spans="1:12">
      <c r="A2444" t="s">
        <v>9327</v>
      </c>
      <c r="B2444" t="s">
        <v>7274</v>
      </c>
      <c r="C2444" t="s">
        <v>9896</v>
      </c>
      <c r="D2444" s="3">
        <v>43875</v>
      </c>
      <c r="E2444" t="s">
        <v>3850</v>
      </c>
      <c r="F2444" t="s">
        <v>12</v>
      </c>
      <c r="G2444" t="s">
        <v>24</v>
      </c>
      <c r="H2444" t="s">
        <v>100</v>
      </c>
      <c r="I2444" s="3">
        <v>43780.491087962997</v>
      </c>
      <c r="J2444" s="4" t="s">
        <v>245</v>
      </c>
      <c r="K2444" t="s">
        <v>16</v>
      </c>
      <c r="L2444" t="s">
        <v>17</v>
      </c>
    </row>
    <row r="2445" spans="1:12">
      <c r="A2445" t="s">
        <v>3851</v>
      </c>
      <c r="B2445" t="s">
        <v>7274</v>
      </c>
      <c r="C2445" t="s">
        <v>7243</v>
      </c>
      <c r="D2445" s="3">
        <v>43875</v>
      </c>
      <c r="E2445" t="s">
        <v>3852</v>
      </c>
      <c r="F2445" t="s">
        <v>12</v>
      </c>
      <c r="G2445" t="s">
        <v>24</v>
      </c>
      <c r="H2445" t="s">
        <v>100</v>
      </c>
      <c r="I2445" s="3">
        <v>43780.491087962997</v>
      </c>
      <c r="J2445" s="4" t="s">
        <v>245</v>
      </c>
      <c r="K2445" t="s">
        <v>16</v>
      </c>
      <c r="L2445" t="s">
        <v>17</v>
      </c>
    </row>
    <row r="2446" spans="1:12">
      <c r="A2446" t="s">
        <v>3853</v>
      </c>
      <c r="B2446" t="s">
        <v>7274</v>
      </c>
      <c r="C2446" t="s">
        <v>7244</v>
      </c>
      <c r="D2446" s="3">
        <v>43875</v>
      </c>
      <c r="E2446" t="s">
        <v>3854</v>
      </c>
      <c r="F2446" t="s">
        <v>12</v>
      </c>
      <c r="G2446" t="s">
        <v>24</v>
      </c>
      <c r="H2446" t="s">
        <v>100</v>
      </c>
      <c r="I2446" s="3">
        <v>43780.491076388898</v>
      </c>
      <c r="J2446" s="4" t="s">
        <v>245</v>
      </c>
      <c r="K2446" t="s">
        <v>16</v>
      </c>
      <c r="L2446" t="s">
        <v>17</v>
      </c>
    </row>
    <row r="2447" spans="1:12">
      <c r="A2447" t="s">
        <v>8207</v>
      </c>
      <c r="B2447" t="s">
        <v>7307</v>
      </c>
      <c r="C2447" t="s">
        <v>9895</v>
      </c>
      <c r="D2447" s="3">
        <v>43875</v>
      </c>
      <c r="E2447" t="s">
        <v>3855</v>
      </c>
      <c r="F2447" t="s">
        <v>12</v>
      </c>
      <c r="G2447" t="s">
        <v>24</v>
      </c>
      <c r="H2447" t="s">
        <v>275</v>
      </c>
      <c r="I2447" s="3">
        <v>43770.442662037</v>
      </c>
      <c r="J2447" s="4" t="s">
        <v>502</v>
      </c>
      <c r="K2447" t="s">
        <v>16</v>
      </c>
      <c r="L2447" t="s">
        <v>17</v>
      </c>
    </row>
    <row r="2448" spans="1:12">
      <c r="A2448" t="s">
        <v>9328</v>
      </c>
      <c r="B2448" t="s">
        <v>7307</v>
      </c>
      <c r="C2448" t="s">
        <v>9896</v>
      </c>
      <c r="D2448" s="3">
        <v>43875</v>
      </c>
      <c r="E2448" t="s">
        <v>3856</v>
      </c>
      <c r="F2448" t="s">
        <v>12</v>
      </c>
      <c r="G2448" t="s">
        <v>24</v>
      </c>
      <c r="H2448" t="s">
        <v>275</v>
      </c>
      <c r="I2448" s="3">
        <v>43770.442662037</v>
      </c>
      <c r="J2448" s="4" t="s">
        <v>502</v>
      </c>
      <c r="K2448" t="s">
        <v>16</v>
      </c>
      <c r="L2448" t="s">
        <v>17</v>
      </c>
    </row>
    <row r="2449" spans="1:12">
      <c r="A2449" t="s">
        <v>3857</v>
      </c>
      <c r="B2449" t="s">
        <v>7307</v>
      </c>
      <c r="C2449" t="s">
        <v>7243</v>
      </c>
      <c r="D2449" s="3">
        <v>43875</v>
      </c>
      <c r="E2449" t="s">
        <v>3858</v>
      </c>
      <c r="F2449" t="s">
        <v>12</v>
      </c>
      <c r="G2449" t="s">
        <v>24</v>
      </c>
      <c r="H2449" t="s">
        <v>275</v>
      </c>
      <c r="I2449" s="3">
        <v>43770.442662037</v>
      </c>
      <c r="J2449" s="4" t="s">
        <v>502</v>
      </c>
      <c r="K2449" t="s">
        <v>16</v>
      </c>
      <c r="L2449" t="s">
        <v>17</v>
      </c>
    </row>
    <row r="2450" spans="1:12">
      <c r="A2450" t="s">
        <v>3859</v>
      </c>
      <c r="B2450" t="s">
        <v>7307</v>
      </c>
      <c r="C2450" t="s">
        <v>7244</v>
      </c>
      <c r="D2450" s="3">
        <v>43875</v>
      </c>
      <c r="E2450" t="s">
        <v>3860</v>
      </c>
      <c r="F2450" t="s">
        <v>12</v>
      </c>
      <c r="G2450" t="s">
        <v>24</v>
      </c>
      <c r="H2450" t="s">
        <v>275</v>
      </c>
      <c r="I2450" s="3">
        <v>43770.442662037</v>
      </c>
      <c r="J2450" s="4" t="s">
        <v>502</v>
      </c>
      <c r="K2450" t="s">
        <v>16</v>
      </c>
      <c r="L2450" t="s">
        <v>17</v>
      </c>
    </row>
    <row r="2451" spans="1:12">
      <c r="A2451" t="s">
        <v>8208</v>
      </c>
      <c r="B2451" t="s">
        <v>7277</v>
      </c>
      <c r="C2451" t="s">
        <v>9895</v>
      </c>
      <c r="D2451" s="3">
        <v>43875</v>
      </c>
      <c r="E2451" t="s">
        <v>3861</v>
      </c>
      <c r="F2451" t="s">
        <v>12</v>
      </c>
      <c r="G2451" t="s">
        <v>24</v>
      </c>
      <c r="H2451" t="s">
        <v>100</v>
      </c>
      <c r="I2451" s="3">
        <v>43780.491192129601</v>
      </c>
      <c r="J2451" s="4" t="s">
        <v>268</v>
      </c>
      <c r="K2451" t="s">
        <v>16</v>
      </c>
      <c r="L2451" t="s">
        <v>17</v>
      </c>
    </row>
    <row r="2452" spans="1:12">
      <c r="A2452" t="s">
        <v>9329</v>
      </c>
      <c r="B2452" t="s">
        <v>7277</v>
      </c>
      <c r="C2452" t="s">
        <v>9896</v>
      </c>
      <c r="D2452" s="3">
        <v>43875</v>
      </c>
      <c r="E2452" t="s">
        <v>3862</v>
      </c>
      <c r="F2452" t="s">
        <v>12</v>
      </c>
      <c r="G2452" t="s">
        <v>24</v>
      </c>
      <c r="H2452" t="s">
        <v>100</v>
      </c>
      <c r="I2452" s="3">
        <v>43780.491192129601</v>
      </c>
      <c r="J2452" s="4" t="s">
        <v>268</v>
      </c>
      <c r="K2452" t="s">
        <v>16</v>
      </c>
      <c r="L2452" t="s">
        <v>17</v>
      </c>
    </row>
    <row r="2453" spans="1:12">
      <c r="A2453" t="s">
        <v>3863</v>
      </c>
      <c r="B2453" t="s">
        <v>7277</v>
      </c>
      <c r="C2453" t="s">
        <v>7243</v>
      </c>
      <c r="D2453" s="3">
        <v>43875</v>
      </c>
      <c r="E2453" t="s">
        <v>3864</v>
      </c>
      <c r="F2453" t="s">
        <v>12</v>
      </c>
      <c r="G2453" t="s">
        <v>24</v>
      </c>
      <c r="H2453" t="s">
        <v>100</v>
      </c>
      <c r="I2453" s="3">
        <v>43780.491192129601</v>
      </c>
      <c r="J2453" s="4" t="s">
        <v>268</v>
      </c>
      <c r="K2453" t="s">
        <v>16</v>
      </c>
      <c r="L2453" t="s">
        <v>17</v>
      </c>
    </row>
    <row r="2454" spans="1:12">
      <c r="A2454" t="s">
        <v>3865</v>
      </c>
      <c r="B2454" t="s">
        <v>7277</v>
      </c>
      <c r="C2454" t="s">
        <v>7244</v>
      </c>
      <c r="D2454" s="3">
        <v>43875</v>
      </c>
      <c r="E2454" t="s">
        <v>3866</v>
      </c>
      <c r="F2454" t="s">
        <v>12</v>
      </c>
      <c r="G2454" t="s">
        <v>24</v>
      </c>
      <c r="H2454" t="s">
        <v>100</v>
      </c>
      <c r="I2454" s="3">
        <v>43780.491192129601</v>
      </c>
      <c r="J2454" s="4" t="s">
        <v>268</v>
      </c>
      <c r="K2454" t="s">
        <v>16</v>
      </c>
      <c r="L2454" t="s">
        <v>17</v>
      </c>
    </row>
    <row r="2455" spans="1:12">
      <c r="A2455" t="s">
        <v>8209</v>
      </c>
      <c r="B2455" t="s">
        <v>7304</v>
      </c>
      <c r="C2455" t="s">
        <v>9895</v>
      </c>
      <c r="D2455" s="3">
        <v>43873</v>
      </c>
      <c r="E2455" t="s">
        <v>3867</v>
      </c>
      <c r="F2455" t="s">
        <v>12</v>
      </c>
      <c r="G2455" t="s">
        <v>24</v>
      </c>
      <c r="H2455" t="s">
        <v>100</v>
      </c>
      <c r="I2455" s="3">
        <v>43773.429490740702</v>
      </c>
      <c r="J2455" s="4" t="s">
        <v>480</v>
      </c>
      <c r="K2455" t="s">
        <v>16</v>
      </c>
      <c r="L2455" t="s">
        <v>17</v>
      </c>
    </row>
    <row r="2456" spans="1:12">
      <c r="A2456" t="s">
        <v>9330</v>
      </c>
      <c r="B2456" t="s">
        <v>7304</v>
      </c>
      <c r="C2456" t="s">
        <v>9896</v>
      </c>
      <c r="D2456" s="3">
        <v>43873</v>
      </c>
      <c r="E2456" t="s">
        <v>3868</v>
      </c>
      <c r="F2456" t="s">
        <v>12</v>
      </c>
      <c r="G2456" t="s">
        <v>24</v>
      </c>
      <c r="H2456" t="s">
        <v>100</v>
      </c>
      <c r="I2456" s="3">
        <v>43773.429490740702</v>
      </c>
      <c r="J2456" s="4" t="s">
        <v>480</v>
      </c>
      <c r="K2456" t="s">
        <v>16</v>
      </c>
      <c r="L2456" t="s">
        <v>17</v>
      </c>
    </row>
    <row r="2457" spans="1:12">
      <c r="A2457" t="s">
        <v>3869</v>
      </c>
      <c r="B2457" t="s">
        <v>7304</v>
      </c>
      <c r="C2457" t="s">
        <v>7243</v>
      </c>
      <c r="D2457" s="3">
        <v>43873</v>
      </c>
      <c r="E2457" t="s">
        <v>3870</v>
      </c>
      <c r="F2457" t="s">
        <v>12</v>
      </c>
      <c r="G2457" t="s">
        <v>24</v>
      </c>
      <c r="H2457" t="s">
        <v>100</v>
      </c>
      <c r="I2457" s="3">
        <v>43773.429490740702</v>
      </c>
      <c r="J2457" s="4" t="s">
        <v>480</v>
      </c>
      <c r="K2457" t="s">
        <v>16</v>
      </c>
      <c r="L2457" t="s">
        <v>17</v>
      </c>
    </row>
    <row r="2458" spans="1:12">
      <c r="A2458" t="s">
        <v>3871</v>
      </c>
      <c r="B2458" t="s">
        <v>7304</v>
      </c>
      <c r="C2458" t="s">
        <v>7244</v>
      </c>
      <c r="D2458" s="3">
        <v>43873</v>
      </c>
      <c r="E2458" t="s">
        <v>3872</v>
      </c>
      <c r="F2458" t="s">
        <v>12</v>
      </c>
      <c r="G2458" t="s">
        <v>24</v>
      </c>
      <c r="H2458" t="s">
        <v>100</v>
      </c>
      <c r="I2458" s="3">
        <v>43773.429490740702</v>
      </c>
      <c r="J2458" s="4" t="s">
        <v>480</v>
      </c>
      <c r="K2458" t="s">
        <v>16</v>
      </c>
      <c r="L2458" t="s">
        <v>17</v>
      </c>
    </row>
    <row r="2459" spans="1:12">
      <c r="A2459" t="s">
        <v>8210</v>
      </c>
      <c r="B2459" t="s">
        <v>7309</v>
      </c>
      <c r="C2459" t="s">
        <v>9895</v>
      </c>
      <c r="D2459" s="3">
        <v>43873</v>
      </c>
      <c r="E2459" t="s">
        <v>3873</v>
      </c>
      <c r="F2459" t="s">
        <v>12</v>
      </c>
      <c r="G2459" t="s">
        <v>24</v>
      </c>
      <c r="H2459" t="s">
        <v>100</v>
      </c>
      <c r="I2459" s="3">
        <v>43780.491134259297</v>
      </c>
      <c r="J2459" s="4" t="s">
        <v>516</v>
      </c>
      <c r="K2459" t="s">
        <v>16</v>
      </c>
      <c r="L2459" t="s">
        <v>17</v>
      </c>
    </row>
    <row r="2460" spans="1:12">
      <c r="A2460" t="s">
        <v>9331</v>
      </c>
      <c r="B2460" t="s">
        <v>7309</v>
      </c>
      <c r="C2460" t="s">
        <v>9896</v>
      </c>
      <c r="D2460" s="3">
        <v>43873</v>
      </c>
      <c r="E2460" t="s">
        <v>3874</v>
      </c>
      <c r="F2460" t="s">
        <v>12</v>
      </c>
      <c r="G2460" t="s">
        <v>24</v>
      </c>
      <c r="H2460" t="s">
        <v>100</v>
      </c>
      <c r="I2460" s="3">
        <v>43780.491134259297</v>
      </c>
      <c r="J2460" s="4" t="s">
        <v>516</v>
      </c>
      <c r="K2460" t="s">
        <v>16</v>
      </c>
      <c r="L2460" t="s">
        <v>17</v>
      </c>
    </row>
    <row r="2461" spans="1:12">
      <c r="A2461" t="s">
        <v>3875</v>
      </c>
      <c r="B2461" t="s">
        <v>7309</v>
      </c>
      <c r="C2461" t="s">
        <v>7243</v>
      </c>
      <c r="D2461" s="3">
        <v>43873</v>
      </c>
      <c r="E2461" t="s">
        <v>3876</v>
      </c>
      <c r="F2461" t="s">
        <v>12</v>
      </c>
      <c r="G2461" t="s">
        <v>24</v>
      </c>
      <c r="H2461" t="s">
        <v>100</v>
      </c>
      <c r="I2461" s="3">
        <v>43780.491134259297</v>
      </c>
      <c r="J2461" s="4" t="s">
        <v>516</v>
      </c>
      <c r="K2461" t="s">
        <v>16</v>
      </c>
      <c r="L2461" t="s">
        <v>17</v>
      </c>
    </row>
    <row r="2462" spans="1:12">
      <c r="A2462" t="s">
        <v>3877</v>
      </c>
      <c r="B2462" t="s">
        <v>7309</v>
      </c>
      <c r="C2462" t="s">
        <v>7244</v>
      </c>
      <c r="D2462" s="3">
        <v>43873</v>
      </c>
      <c r="E2462" t="s">
        <v>3878</v>
      </c>
      <c r="F2462" t="s">
        <v>12</v>
      </c>
      <c r="G2462" t="s">
        <v>24</v>
      </c>
      <c r="H2462" t="s">
        <v>100</v>
      </c>
      <c r="I2462" s="3">
        <v>43780.491134259297</v>
      </c>
      <c r="J2462" s="4" t="s">
        <v>516</v>
      </c>
      <c r="K2462" t="s">
        <v>16</v>
      </c>
      <c r="L2462" t="s">
        <v>17</v>
      </c>
    </row>
    <row r="2463" spans="1:12">
      <c r="A2463" t="s">
        <v>8211</v>
      </c>
      <c r="B2463" t="s">
        <v>7248</v>
      </c>
      <c r="C2463" t="s">
        <v>9895</v>
      </c>
      <c r="D2463" s="3">
        <v>43873</v>
      </c>
      <c r="E2463" t="s">
        <v>3879</v>
      </c>
      <c r="F2463" t="s">
        <v>12</v>
      </c>
      <c r="G2463" t="s">
        <v>24</v>
      </c>
      <c r="H2463" t="s">
        <v>49</v>
      </c>
      <c r="I2463" s="3">
        <v>43773.429942129602</v>
      </c>
      <c r="J2463" s="4" t="s">
        <v>50</v>
      </c>
      <c r="K2463" t="s">
        <v>16</v>
      </c>
      <c r="L2463" t="s">
        <v>17</v>
      </c>
    </row>
    <row r="2464" spans="1:12">
      <c r="A2464" t="s">
        <v>9332</v>
      </c>
      <c r="B2464" t="s">
        <v>7248</v>
      </c>
      <c r="C2464" t="s">
        <v>9896</v>
      </c>
      <c r="D2464" s="3">
        <v>43873</v>
      </c>
      <c r="E2464" t="s">
        <v>3880</v>
      </c>
      <c r="F2464" t="s">
        <v>12</v>
      </c>
      <c r="G2464" t="s">
        <v>24</v>
      </c>
      <c r="H2464" t="s">
        <v>49</v>
      </c>
      <c r="I2464" s="3">
        <v>43773.429942129602</v>
      </c>
      <c r="J2464" s="4" t="s">
        <v>50</v>
      </c>
      <c r="K2464" t="s">
        <v>16</v>
      </c>
      <c r="L2464" t="s">
        <v>17</v>
      </c>
    </row>
    <row r="2465" spans="1:12">
      <c r="A2465" t="s">
        <v>3881</v>
      </c>
      <c r="B2465" t="s">
        <v>7248</v>
      </c>
      <c r="C2465" t="s">
        <v>7243</v>
      </c>
      <c r="D2465" s="3">
        <v>43873</v>
      </c>
      <c r="E2465" t="s">
        <v>3882</v>
      </c>
      <c r="F2465" t="s">
        <v>12</v>
      </c>
      <c r="G2465" t="s">
        <v>24</v>
      </c>
      <c r="H2465" t="s">
        <v>49</v>
      </c>
      <c r="I2465" s="3">
        <v>43773.429942129602</v>
      </c>
      <c r="J2465" s="4" t="s">
        <v>50</v>
      </c>
      <c r="K2465" t="s">
        <v>16</v>
      </c>
      <c r="L2465" t="s">
        <v>17</v>
      </c>
    </row>
    <row r="2466" spans="1:12">
      <c r="A2466" t="s">
        <v>3883</v>
      </c>
      <c r="B2466" t="s">
        <v>7248</v>
      </c>
      <c r="C2466" t="s">
        <v>7244</v>
      </c>
      <c r="D2466" s="3">
        <v>43873</v>
      </c>
      <c r="E2466" t="s">
        <v>3884</v>
      </c>
      <c r="F2466" t="s">
        <v>12</v>
      </c>
      <c r="G2466" t="s">
        <v>24</v>
      </c>
      <c r="H2466" t="s">
        <v>49</v>
      </c>
      <c r="I2466" s="3">
        <v>43773.429942129602</v>
      </c>
      <c r="J2466" s="4" t="s">
        <v>50</v>
      </c>
      <c r="K2466" t="s">
        <v>16</v>
      </c>
      <c r="L2466" t="s">
        <v>17</v>
      </c>
    </row>
    <row r="2467" spans="1:12">
      <c r="A2467" t="s">
        <v>8212</v>
      </c>
      <c r="B2467" t="s">
        <v>7301</v>
      </c>
      <c r="C2467" t="s">
        <v>9895</v>
      </c>
      <c r="D2467" s="3">
        <v>43872</v>
      </c>
      <c r="E2467" t="s">
        <v>3885</v>
      </c>
      <c r="F2467" t="s">
        <v>12</v>
      </c>
      <c r="G2467" t="s">
        <v>59</v>
      </c>
      <c r="H2467" t="s">
        <v>458</v>
      </c>
      <c r="I2467" s="3">
        <v>43780.490914351903</v>
      </c>
      <c r="J2467" s="4" t="s">
        <v>459</v>
      </c>
      <c r="K2467" t="s">
        <v>16</v>
      </c>
      <c r="L2467" t="s">
        <v>17</v>
      </c>
    </row>
    <row r="2468" spans="1:12">
      <c r="A2468" t="s">
        <v>9333</v>
      </c>
      <c r="B2468" t="s">
        <v>7301</v>
      </c>
      <c r="C2468" t="s">
        <v>9896</v>
      </c>
      <c r="D2468" s="3">
        <v>43872</v>
      </c>
      <c r="E2468" t="s">
        <v>3886</v>
      </c>
      <c r="F2468" t="s">
        <v>12</v>
      </c>
      <c r="G2468" t="s">
        <v>59</v>
      </c>
      <c r="H2468" t="s">
        <v>458</v>
      </c>
      <c r="I2468" s="3">
        <v>43780.490914351903</v>
      </c>
      <c r="J2468" s="4" t="s">
        <v>459</v>
      </c>
      <c r="K2468" t="s">
        <v>16</v>
      </c>
      <c r="L2468" t="s">
        <v>17</v>
      </c>
    </row>
    <row r="2469" spans="1:12">
      <c r="A2469" t="s">
        <v>3887</v>
      </c>
      <c r="B2469" t="s">
        <v>7301</v>
      </c>
      <c r="C2469" t="s">
        <v>7243</v>
      </c>
      <c r="D2469" s="3">
        <v>43872</v>
      </c>
      <c r="E2469" t="s">
        <v>3888</v>
      </c>
      <c r="F2469" t="s">
        <v>12</v>
      </c>
      <c r="G2469" t="s">
        <v>59</v>
      </c>
      <c r="H2469" t="s">
        <v>458</v>
      </c>
      <c r="I2469" s="3">
        <v>43780.490914351903</v>
      </c>
      <c r="J2469" s="4" t="s">
        <v>459</v>
      </c>
      <c r="K2469" t="s">
        <v>16</v>
      </c>
      <c r="L2469" t="s">
        <v>17</v>
      </c>
    </row>
    <row r="2470" spans="1:12">
      <c r="A2470" t="s">
        <v>3889</v>
      </c>
      <c r="B2470" t="s">
        <v>7301</v>
      </c>
      <c r="C2470" t="s">
        <v>7244</v>
      </c>
      <c r="D2470" s="3">
        <v>43872</v>
      </c>
      <c r="E2470" t="s">
        <v>3890</v>
      </c>
      <c r="F2470" t="s">
        <v>12</v>
      </c>
      <c r="G2470" t="s">
        <v>59</v>
      </c>
      <c r="H2470" t="s">
        <v>458</v>
      </c>
      <c r="I2470" s="3">
        <v>43780.490914351903</v>
      </c>
      <c r="J2470" s="4" t="s">
        <v>459</v>
      </c>
      <c r="K2470" t="s">
        <v>16</v>
      </c>
      <c r="L2470" t="s">
        <v>17</v>
      </c>
    </row>
    <row r="2471" spans="1:12">
      <c r="A2471" t="s">
        <v>8213</v>
      </c>
      <c r="B2471" t="s">
        <v>7282</v>
      </c>
      <c r="C2471" t="s">
        <v>9895</v>
      </c>
      <c r="D2471" s="3">
        <v>43872</v>
      </c>
      <c r="E2471" t="s">
        <v>3891</v>
      </c>
      <c r="F2471" t="s">
        <v>12</v>
      </c>
      <c r="G2471" t="s">
        <v>13</v>
      </c>
      <c r="H2471" t="s">
        <v>14</v>
      </c>
      <c r="I2471" s="3">
        <v>43780.491053240701</v>
      </c>
      <c r="J2471" s="4" t="s">
        <v>306</v>
      </c>
      <c r="K2471" t="s">
        <v>16</v>
      </c>
      <c r="L2471" t="s">
        <v>17</v>
      </c>
    </row>
    <row r="2472" spans="1:12">
      <c r="A2472" t="s">
        <v>9334</v>
      </c>
      <c r="B2472" t="s">
        <v>7282</v>
      </c>
      <c r="C2472" t="s">
        <v>9896</v>
      </c>
      <c r="D2472" s="3">
        <v>43872</v>
      </c>
      <c r="E2472" t="s">
        <v>3892</v>
      </c>
      <c r="F2472" t="s">
        <v>12</v>
      </c>
      <c r="G2472" t="s">
        <v>13</v>
      </c>
      <c r="H2472" t="s">
        <v>14</v>
      </c>
      <c r="I2472" s="3">
        <v>43780.491053240701</v>
      </c>
      <c r="J2472" s="4" t="s">
        <v>306</v>
      </c>
      <c r="K2472" t="s">
        <v>16</v>
      </c>
      <c r="L2472" t="s">
        <v>17</v>
      </c>
    </row>
    <row r="2473" spans="1:12">
      <c r="A2473" t="s">
        <v>3893</v>
      </c>
      <c r="B2473" t="s">
        <v>7282</v>
      </c>
      <c r="C2473" t="s">
        <v>7243</v>
      </c>
      <c r="D2473" s="3">
        <v>43872</v>
      </c>
      <c r="E2473" t="s">
        <v>3894</v>
      </c>
      <c r="F2473" t="s">
        <v>12</v>
      </c>
      <c r="G2473" t="s">
        <v>13</v>
      </c>
      <c r="H2473" t="s">
        <v>14</v>
      </c>
      <c r="I2473" s="3">
        <v>43780.491053240701</v>
      </c>
      <c r="J2473" s="4" t="s">
        <v>306</v>
      </c>
      <c r="K2473" t="s">
        <v>16</v>
      </c>
      <c r="L2473" t="s">
        <v>17</v>
      </c>
    </row>
    <row r="2474" spans="1:12">
      <c r="A2474" t="s">
        <v>3895</v>
      </c>
      <c r="B2474" t="s">
        <v>7282</v>
      </c>
      <c r="C2474" t="s">
        <v>7244</v>
      </c>
      <c r="D2474" s="3">
        <v>43872</v>
      </c>
      <c r="E2474" t="s">
        <v>3896</v>
      </c>
      <c r="F2474" t="s">
        <v>12</v>
      </c>
      <c r="G2474" t="s">
        <v>13</v>
      </c>
      <c r="H2474" t="s">
        <v>14</v>
      </c>
      <c r="I2474" s="3">
        <v>43780.491053240701</v>
      </c>
      <c r="J2474" s="4" t="s">
        <v>306</v>
      </c>
      <c r="K2474" t="s">
        <v>16</v>
      </c>
      <c r="L2474" t="s">
        <v>17</v>
      </c>
    </row>
    <row r="2475" spans="1:12">
      <c r="A2475" t="s">
        <v>8214</v>
      </c>
      <c r="B2475" t="s">
        <v>7317</v>
      </c>
      <c r="C2475" t="s">
        <v>9895</v>
      </c>
      <c r="D2475" s="3">
        <v>43872</v>
      </c>
      <c r="E2475" t="s">
        <v>3897</v>
      </c>
      <c r="F2475" t="s">
        <v>12</v>
      </c>
      <c r="G2475" t="s">
        <v>24</v>
      </c>
      <c r="H2475" t="s">
        <v>100</v>
      </c>
      <c r="I2475" s="3">
        <v>43780.491099537001</v>
      </c>
      <c r="J2475" s="4" t="s">
        <v>574</v>
      </c>
      <c r="K2475" t="s">
        <v>16</v>
      </c>
      <c r="L2475" t="s">
        <v>17</v>
      </c>
    </row>
    <row r="2476" spans="1:12">
      <c r="A2476" t="s">
        <v>9335</v>
      </c>
      <c r="B2476" t="s">
        <v>7317</v>
      </c>
      <c r="C2476" t="s">
        <v>9896</v>
      </c>
      <c r="D2476" s="3">
        <v>43872</v>
      </c>
      <c r="E2476" t="s">
        <v>3898</v>
      </c>
      <c r="F2476" t="s">
        <v>12</v>
      </c>
      <c r="G2476" t="s">
        <v>24</v>
      </c>
      <c r="H2476" t="s">
        <v>100</v>
      </c>
      <c r="I2476" s="3">
        <v>43780.491099537001</v>
      </c>
      <c r="J2476" s="4" t="s">
        <v>574</v>
      </c>
      <c r="K2476" t="s">
        <v>16</v>
      </c>
      <c r="L2476" t="s">
        <v>17</v>
      </c>
    </row>
    <row r="2477" spans="1:12">
      <c r="A2477" t="s">
        <v>3899</v>
      </c>
      <c r="B2477" t="s">
        <v>7317</v>
      </c>
      <c r="C2477" t="s">
        <v>7243</v>
      </c>
      <c r="D2477" s="3">
        <v>43872</v>
      </c>
      <c r="E2477" t="s">
        <v>3900</v>
      </c>
      <c r="F2477" t="s">
        <v>12</v>
      </c>
      <c r="G2477" t="s">
        <v>24</v>
      </c>
      <c r="H2477" t="s">
        <v>100</v>
      </c>
      <c r="I2477" s="3">
        <v>43780.491099537001</v>
      </c>
      <c r="J2477" s="4" t="s">
        <v>574</v>
      </c>
      <c r="K2477" t="s">
        <v>16</v>
      </c>
      <c r="L2477" t="s">
        <v>17</v>
      </c>
    </row>
    <row r="2478" spans="1:12">
      <c r="A2478" t="s">
        <v>3901</v>
      </c>
      <c r="B2478" t="s">
        <v>7317</v>
      </c>
      <c r="C2478" t="s">
        <v>7244</v>
      </c>
      <c r="D2478" s="3">
        <v>43872</v>
      </c>
      <c r="E2478" t="s">
        <v>3902</v>
      </c>
      <c r="F2478" t="s">
        <v>12</v>
      </c>
      <c r="G2478" t="s">
        <v>24</v>
      </c>
      <c r="H2478" t="s">
        <v>100</v>
      </c>
      <c r="I2478" s="3">
        <v>43780.491099537001</v>
      </c>
      <c r="J2478" s="4" t="s">
        <v>574</v>
      </c>
      <c r="K2478" t="s">
        <v>16</v>
      </c>
      <c r="L2478" t="s">
        <v>17</v>
      </c>
    </row>
    <row r="2479" spans="1:12">
      <c r="A2479" t="s">
        <v>8215</v>
      </c>
      <c r="B2479" t="s">
        <v>7344</v>
      </c>
      <c r="C2479" t="s">
        <v>9895</v>
      </c>
      <c r="D2479" s="3">
        <v>43872</v>
      </c>
      <c r="E2479" t="s">
        <v>3903</v>
      </c>
      <c r="F2479" t="s">
        <v>12</v>
      </c>
      <c r="G2479" t="s">
        <v>33</v>
      </c>
      <c r="H2479" t="s">
        <v>34</v>
      </c>
      <c r="I2479" s="3">
        <v>43774.901886574102</v>
      </c>
      <c r="J2479" s="4" t="s">
        <v>973</v>
      </c>
      <c r="K2479" t="s">
        <v>16</v>
      </c>
      <c r="L2479" t="s">
        <v>17</v>
      </c>
    </row>
    <row r="2480" spans="1:12">
      <c r="A2480" t="s">
        <v>9336</v>
      </c>
      <c r="B2480" t="s">
        <v>7344</v>
      </c>
      <c r="C2480" t="s">
        <v>9896</v>
      </c>
      <c r="D2480" s="3">
        <v>43872</v>
      </c>
      <c r="E2480" t="s">
        <v>3904</v>
      </c>
      <c r="F2480" t="s">
        <v>12</v>
      </c>
      <c r="G2480" t="s">
        <v>33</v>
      </c>
      <c r="H2480" t="s">
        <v>34</v>
      </c>
      <c r="I2480" s="3">
        <v>43774.901886574102</v>
      </c>
      <c r="J2480" s="4" t="s">
        <v>973</v>
      </c>
      <c r="K2480" t="s">
        <v>16</v>
      </c>
      <c r="L2480" t="s">
        <v>17</v>
      </c>
    </row>
    <row r="2481" spans="1:12">
      <c r="A2481" t="s">
        <v>3905</v>
      </c>
      <c r="B2481" t="s">
        <v>7344</v>
      </c>
      <c r="C2481" t="s">
        <v>7243</v>
      </c>
      <c r="D2481" s="3">
        <v>43872</v>
      </c>
      <c r="E2481" t="s">
        <v>3906</v>
      </c>
      <c r="F2481" t="s">
        <v>12</v>
      </c>
      <c r="G2481" t="s">
        <v>33</v>
      </c>
      <c r="H2481" t="s">
        <v>34</v>
      </c>
      <c r="I2481" s="3">
        <v>43774.901886574102</v>
      </c>
      <c r="J2481" s="4" t="s">
        <v>973</v>
      </c>
      <c r="K2481" t="s">
        <v>16</v>
      </c>
      <c r="L2481" t="s">
        <v>17</v>
      </c>
    </row>
    <row r="2482" spans="1:12">
      <c r="A2482" t="s">
        <v>3907</v>
      </c>
      <c r="B2482" t="s">
        <v>7344</v>
      </c>
      <c r="C2482" t="s">
        <v>7244</v>
      </c>
      <c r="D2482" s="3">
        <v>43872</v>
      </c>
      <c r="E2482" t="s">
        <v>3908</v>
      </c>
      <c r="F2482" t="s">
        <v>12</v>
      </c>
      <c r="G2482" t="s">
        <v>33</v>
      </c>
      <c r="H2482" t="s">
        <v>34</v>
      </c>
      <c r="I2482" s="3">
        <v>43774.901886574102</v>
      </c>
      <c r="J2482" s="4" t="s">
        <v>973</v>
      </c>
      <c r="K2482" t="s">
        <v>16</v>
      </c>
      <c r="L2482" t="s">
        <v>17</v>
      </c>
    </row>
    <row r="2483" spans="1:12">
      <c r="A2483" t="s">
        <v>8216</v>
      </c>
      <c r="B2483" t="s">
        <v>7296</v>
      </c>
      <c r="C2483" t="s">
        <v>9895</v>
      </c>
      <c r="D2483" s="3">
        <v>43872</v>
      </c>
      <c r="E2483" t="s">
        <v>3909</v>
      </c>
      <c r="F2483" t="s">
        <v>12</v>
      </c>
      <c r="G2483" t="s">
        <v>83</v>
      </c>
      <c r="H2483" t="s">
        <v>414</v>
      </c>
      <c r="I2483" s="3">
        <v>43774.896076388897</v>
      </c>
      <c r="J2483" s="4" t="s">
        <v>415</v>
      </c>
      <c r="K2483" t="s">
        <v>16</v>
      </c>
      <c r="L2483" t="s">
        <v>17</v>
      </c>
    </row>
    <row r="2484" spans="1:12">
      <c r="A2484" t="s">
        <v>9337</v>
      </c>
      <c r="B2484" t="s">
        <v>7296</v>
      </c>
      <c r="C2484" t="s">
        <v>9896</v>
      </c>
      <c r="D2484" s="3">
        <v>43872</v>
      </c>
      <c r="E2484" t="s">
        <v>3910</v>
      </c>
      <c r="F2484" t="s">
        <v>12</v>
      </c>
      <c r="G2484" t="s">
        <v>83</v>
      </c>
      <c r="H2484" t="s">
        <v>414</v>
      </c>
      <c r="I2484" s="3">
        <v>43774.896076388897</v>
      </c>
      <c r="J2484" s="4" t="s">
        <v>415</v>
      </c>
      <c r="K2484" t="s">
        <v>16</v>
      </c>
      <c r="L2484" t="s">
        <v>17</v>
      </c>
    </row>
    <row r="2485" spans="1:12">
      <c r="A2485" t="s">
        <v>3911</v>
      </c>
      <c r="B2485" t="s">
        <v>7296</v>
      </c>
      <c r="C2485" t="s">
        <v>7243</v>
      </c>
      <c r="D2485" s="3">
        <v>43872</v>
      </c>
      <c r="E2485" t="s">
        <v>3912</v>
      </c>
      <c r="F2485" t="s">
        <v>12</v>
      </c>
      <c r="G2485" t="s">
        <v>83</v>
      </c>
      <c r="H2485" t="s">
        <v>414</v>
      </c>
      <c r="I2485" s="3">
        <v>43774.896076388897</v>
      </c>
      <c r="J2485" s="4" t="s">
        <v>415</v>
      </c>
      <c r="K2485" t="s">
        <v>16</v>
      </c>
      <c r="L2485" t="s">
        <v>17</v>
      </c>
    </row>
    <row r="2486" spans="1:12">
      <c r="A2486" t="s">
        <v>3913</v>
      </c>
      <c r="B2486" t="s">
        <v>7296</v>
      </c>
      <c r="C2486" t="s">
        <v>7244</v>
      </c>
      <c r="D2486" s="3">
        <v>43872</v>
      </c>
      <c r="E2486" t="s">
        <v>3914</v>
      </c>
      <c r="F2486" t="s">
        <v>12</v>
      </c>
      <c r="G2486" t="s">
        <v>83</v>
      </c>
      <c r="H2486" t="s">
        <v>414</v>
      </c>
      <c r="I2486" s="3">
        <v>43774.896076388897</v>
      </c>
      <c r="J2486" s="4" t="s">
        <v>415</v>
      </c>
      <c r="K2486" t="s">
        <v>16</v>
      </c>
      <c r="L2486" t="s">
        <v>17</v>
      </c>
    </row>
    <row r="2487" spans="1:12">
      <c r="A2487" t="s">
        <v>8217</v>
      </c>
      <c r="B2487" t="s">
        <v>7258</v>
      </c>
      <c r="C2487" t="s">
        <v>9895</v>
      </c>
      <c r="D2487" s="3">
        <v>43871</v>
      </c>
      <c r="E2487" t="s">
        <v>3915</v>
      </c>
      <c r="F2487" t="s">
        <v>12</v>
      </c>
      <c r="G2487" t="s">
        <v>132</v>
      </c>
      <c r="H2487" t="s">
        <v>133</v>
      </c>
      <c r="I2487" s="3">
        <v>43780.490821759297</v>
      </c>
      <c r="J2487" s="4" t="s">
        <v>134</v>
      </c>
      <c r="K2487" t="s">
        <v>16</v>
      </c>
      <c r="L2487" t="s">
        <v>17</v>
      </c>
    </row>
    <row r="2488" spans="1:12">
      <c r="A2488" t="s">
        <v>9338</v>
      </c>
      <c r="B2488" t="s">
        <v>7258</v>
      </c>
      <c r="C2488" t="s">
        <v>9896</v>
      </c>
      <c r="D2488" s="3">
        <v>43871</v>
      </c>
      <c r="E2488" t="s">
        <v>3916</v>
      </c>
      <c r="F2488" t="s">
        <v>12</v>
      </c>
      <c r="G2488" t="s">
        <v>132</v>
      </c>
      <c r="H2488" t="s">
        <v>133</v>
      </c>
      <c r="I2488" s="3">
        <v>43780.490821759297</v>
      </c>
      <c r="J2488" s="4" t="s">
        <v>134</v>
      </c>
      <c r="K2488" t="s">
        <v>16</v>
      </c>
      <c r="L2488" t="s">
        <v>17</v>
      </c>
    </row>
    <row r="2489" spans="1:12">
      <c r="A2489" t="s">
        <v>3917</v>
      </c>
      <c r="B2489" t="s">
        <v>7258</v>
      </c>
      <c r="C2489" t="s">
        <v>7243</v>
      </c>
      <c r="D2489" s="3">
        <v>43871</v>
      </c>
      <c r="E2489" t="s">
        <v>3918</v>
      </c>
      <c r="F2489" t="s">
        <v>12</v>
      </c>
      <c r="G2489" t="s">
        <v>132</v>
      </c>
      <c r="H2489" t="s">
        <v>133</v>
      </c>
      <c r="I2489" s="3">
        <v>43780.490821759297</v>
      </c>
      <c r="J2489" s="4" t="s">
        <v>134</v>
      </c>
      <c r="K2489" t="s">
        <v>16</v>
      </c>
      <c r="L2489" t="s">
        <v>17</v>
      </c>
    </row>
    <row r="2490" spans="1:12">
      <c r="A2490" t="s">
        <v>3919</v>
      </c>
      <c r="B2490" t="s">
        <v>7258</v>
      </c>
      <c r="C2490" t="s">
        <v>7244</v>
      </c>
      <c r="D2490" s="3">
        <v>43871</v>
      </c>
      <c r="E2490" t="s">
        <v>3920</v>
      </c>
      <c r="F2490" t="s">
        <v>12</v>
      </c>
      <c r="G2490" t="s">
        <v>132</v>
      </c>
      <c r="H2490" t="s">
        <v>133</v>
      </c>
      <c r="I2490" s="3">
        <v>43780.490821759297</v>
      </c>
      <c r="J2490" s="4" t="s">
        <v>134</v>
      </c>
      <c r="K2490" t="s">
        <v>16</v>
      </c>
      <c r="L2490" t="s">
        <v>17</v>
      </c>
    </row>
    <row r="2491" spans="1:12">
      <c r="A2491" t="s">
        <v>8218</v>
      </c>
      <c r="B2491" t="s">
        <v>7279</v>
      </c>
      <c r="C2491" t="s">
        <v>9895</v>
      </c>
      <c r="D2491" s="3">
        <v>43871</v>
      </c>
      <c r="E2491" t="s">
        <v>3921</v>
      </c>
      <c r="F2491" t="s">
        <v>12</v>
      </c>
      <c r="G2491" t="s">
        <v>283</v>
      </c>
      <c r="H2491" t="s">
        <v>284</v>
      </c>
      <c r="I2491" s="3">
        <v>43780.490844907399</v>
      </c>
      <c r="J2491" s="4" t="s">
        <v>285</v>
      </c>
      <c r="K2491" t="s">
        <v>16</v>
      </c>
      <c r="L2491" t="s">
        <v>17</v>
      </c>
    </row>
    <row r="2492" spans="1:12">
      <c r="A2492" t="s">
        <v>9339</v>
      </c>
      <c r="B2492" t="s">
        <v>7279</v>
      </c>
      <c r="C2492" t="s">
        <v>9896</v>
      </c>
      <c r="D2492" s="3">
        <v>43871</v>
      </c>
      <c r="E2492" t="s">
        <v>3922</v>
      </c>
      <c r="F2492" t="s">
        <v>12</v>
      </c>
      <c r="G2492" t="s">
        <v>283</v>
      </c>
      <c r="H2492" t="s">
        <v>284</v>
      </c>
      <c r="I2492" s="3">
        <v>43780.490844907399</v>
      </c>
      <c r="J2492" s="4" t="s">
        <v>285</v>
      </c>
      <c r="K2492" t="s">
        <v>16</v>
      </c>
      <c r="L2492" t="s">
        <v>17</v>
      </c>
    </row>
    <row r="2493" spans="1:12">
      <c r="A2493" t="s">
        <v>3923</v>
      </c>
      <c r="B2493" t="s">
        <v>7279</v>
      </c>
      <c r="C2493" t="s">
        <v>7243</v>
      </c>
      <c r="D2493" s="3">
        <v>43871</v>
      </c>
      <c r="E2493" t="s">
        <v>3924</v>
      </c>
      <c r="F2493" t="s">
        <v>12</v>
      </c>
      <c r="G2493" t="s">
        <v>283</v>
      </c>
      <c r="H2493" t="s">
        <v>284</v>
      </c>
      <c r="I2493" s="3">
        <v>43780.490844907399</v>
      </c>
      <c r="J2493" s="4" t="s">
        <v>285</v>
      </c>
      <c r="K2493" t="s">
        <v>16</v>
      </c>
      <c r="L2493" t="s">
        <v>17</v>
      </c>
    </row>
    <row r="2494" spans="1:12">
      <c r="A2494" t="s">
        <v>3925</v>
      </c>
      <c r="B2494" t="s">
        <v>7279</v>
      </c>
      <c r="C2494" t="s">
        <v>7244</v>
      </c>
      <c r="D2494" s="3">
        <v>43871</v>
      </c>
      <c r="E2494" t="s">
        <v>3926</v>
      </c>
      <c r="F2494" t="s">
        <v>12</v>
      </c>
      <c r="G2494" t="s">
        <v>283</v>
      </c>
      <c r="H2494" t="s">
        <v>284</v>
      </c>
      <c r="I2494" s="3">
        <v>43780.490844907399</v>
      </c>
      <c r="J2494" s="4" t="s">
        <v>285</v>
      </c>
      <c r="K2494" t="s">
        <v>16</v>
      </c>
      <c r="L2494" t="s">
        <v>17</v>
      </c>
    </row>
    <row r="2495" spans="1:12">
      <c r="A2495" t="s">
        <v>8219</v>
      </c>
      <c r="B2495" t="s">
        <v>7263</v>
      </c>
      <c r="C2495" t="s">
        <v>9895</v>
      </c>
      <c r="D2495" s="3">
        <v>43871</v>
      </c>
      <c r="E2495" t="s">
        <v>3927</v>
      </c>
      <c r="F2495" t="s">
        <v>12</v>
      </c>
      <c r="I2495" s="3">
        <v>43773.4294212963</v>
      </c>
      <c r="J2495" s="4" t="s">
        <v>166</v>
      </c>
      <c r="K2495" t="s">
        <v>16</v>
      </c>
      <c r="L2495" t="s">
        <v>17</v>
      </c>
    </row>
    <row r="2496" spans="1:12">
      <c r="A2496" t="s">
        <v>9340</v>
      </c>
      <c r="B2496" t="s">
        <v>7263</v>
      </c>
      <c r="C2496" t="s">
        <v>9896</v>
      </c>
      <c r="D2496" s="3">
        <v>43871</v>
      </c>
      <c r="E2496" t="s">
        <v>3928</v>
      </c>
      <c r="F2496" t="s">
        <v>12</v>
      </c>
      <c r="I2496" s="3">
        <v>43773.4294212963</v>
      </c>
      <c r="J2496" s="4" t="s">
        <v>166</v>
      </c>
      <c r="K2496" t="s">
        <v>16</v>
      </c>
      <c r="L2496" t="s">
        <v>17</v>
      </c>
    </row>
    <row r="2497" spans="1:12">
      <c r="A2497" t="s">
        <v>3929</v>
      </c>
      <c r="B2497" t="s">
        <v>7263</v>
      </c>
      <c r="C2497" t="s">
        <v>7243</v>
      </c>
      <c r="D2497" s="3">
        <v>43871</v>
      </c>
      <c r="E2497" t="s">
        <v>3930</v>
      </c>
      <c r="F2497" t="s">
        <v>12</v>
      </c>
      <c r="I2497" s="3">
        <v>43773.4294212963</v>
      </c>
      <c r="J2497" s="4" t="s">
        <v>166</v>
      </c>
      <c r="K2497" t="s">
        <v>16</v>
      </c>
      <c r="L2497" t="s">
        <v>17</v>
      </c>
    </row>
    <row r="2498" spans="1:12">
      <c r="A2498" t="s">
        <v>3931</v>
      </c>
      <c r="B2498" t="s">
        <v>7263</v>
      </c>
      <c r="C2498" t="s">
        <v>7244</v>
      </c>
      <c r="D2498" s="3">
        <v>43871</v>
      </c>
      <c r="E2498" t="s">
        <v>3932</v>
      </c>
      <c r="F2498" t="s">
        <v>12</v>
      </c>
      <c r="I2498" s="3">
        <v>43773.4294212963</v>
      </c>
      <c r="J2498" s="4" t="s">
        <v>166</v>
      </c>
      <c r="K2498" t="s">
        <v>16</v>
      </c>
      <c r="L2498" t="s">
        <v>17</v>
      </c>
    </row>
    <row r="2499" spans="1:12">
      <c r="A2499" t="s">
        <v>8220</v>
      </c>
      <c r="B2499" t="s">
        <v>7264</v>
      </c>
      <c r="C2499" t="s">
        <v>9895</v>
      </c>
      <c r="D2499" s="3">
        <v>43871</v>
      </c>
      <c r="E2499" t="s">
        <v>3933</v>
      </c>
      <c r="F2499" t="s">
        <v>12</v>
      </c>
      <c r="G2499" t="s">
        <v>173</v>
      </c>
      <c r="H2499" t="s">
        <v>173</v>
      </c>
      <c r="I2499" s="3">
        <v>43774.895810185197</v>
      </c>
      <c r="J2499" s="4" t="s">
        <v>174</v>
      </c>
      <c r="K2499" t="s">
        <v>16</v>
      </c>
      <c r="L2499" t="s">
        <v>17</v>
      </c>
    </row>
    <row r="2500" spans="1:12">
      <c r="A2500" t="s">
        <v>9341</v>
      </c>
      <c r="B2500" t="s">
        <v>7264</v>
      </c>
      <c r="C2500" t="s">
        <v>9896</v>
      </c>
      <c r="D2500" s="3">
        <v>43871</v>
      </c>
      <c r="E2500" t="s">
        <v>3934</v>
      </c>
      <c r="F2500" t="s">
        <v>12</v>
      </c>
      <c r="G2500" t="s">
        <v>173</v>
      </c>
      <c r="H2500" t="s">
        <v>173</v>
      </c>
      <c r="I2500" s="3">
        <v>43774.895810185197</v>
      </c>
      <c r="J2500" s="4" t="s">
        <v>174</v>
      </c>
      <c r="K2500" t="s">
        <v>16</v>
      </c>
      <c r="L2500" t="s">
        <v>17</v>
      </c>
    </row>
    <row r="2501" spans="1:12">
      <c r="A2501" t="s">
        <v>3935</v>
      </c>
      <c r="B2501" t="s">
        <v>7264</v>
      </c>
      <c r="C2501" t="s">
        <v>7243</v>
      </c>
      <c r="D2501" s="3">
        <v>43871</v>
      </c>
      <c r="E2501" t="s">
        <v>3936</v>
      </c>
      <c r="F2501" t="s">
        <v>12</v>
      </c>
      <c r="G2501" t="s">
        <v>173</v>
      </c>
      <c r="H2501" t="s">
        <v>173</v>
      </c>
      <c r="I2501" s="3">
        <v>43774.895810185197</v>
      </c>
      <c r="J2501" s="4" t="s">
        <v>174</v>
      </c>
      <c r="K2501" t="s">
        <v>16</v>
      </c>
      <c r="L2501" t="s">
        <v>17</v>
      </c>
    </row>
    <row r="2502" spans="1:12">
      <c r="A2502" t="s">
        <v>3937</v>
      </c>
      <c r="B2502" t="s">
        <v>7264</v>
      </c>
      <c r="C2502" t="s">
        <v>7244</v>
      </c>
      <c r="D2502" s="3">
        <v>43871</v>
      </c>
      <c r="E2502" t="s">
        <v>3938</v>
      </c>
      <c r="F2502" t="s">
        <v>12</v>
      </c>
      <c r="G2502" t="s">
        <v>173</v>
      </c>
      <c r="H2502" t="s">
        <v>173</v>
      </c>
      <c r="I2502" s="3">
        <v>43774.895810185197</v>
      </c>
      <c r="J2502" s="4" t="s">
        <v>174</v>
      </c>
      <c r="K2502" t="s">
        <v>16</v>
      </c>
      <c r="L2502" t="s">
        <v>17</v>
      </c>
    </row>
    <row r="2503" spans="1:12">
      <c r="A2503" t="s">
        <v>3939</v>
      </c>
      <c r="B2503" t="s">
        <v>7348</v>
      </c>
      <c r="C2503" t="s">
        <v>7243</v>
      </c>
      <c r="D2503" s="3">
        <v>43871</v>
      </c>
      <c r="E2503" t="s">
        <v>3940</v>
      </c>
      <c r="F2503" t="s">
        <v>3522</v>
      </c>
      <c r="G2503" t="s">
        <v>83</v>
      </c>
      <c r="H2503" t="s">
        <v>84</v>
      </c>
      <c r="I2503" s="3">
        <v>43673.9512384259</v>
      </c>
      <c r="J2503" s="4" t="s">
        <v>3941</v>
      </c>
      <c r="K2503" t="s">
        <v>16</v>
      </c>
      <c r="L2503" t="s">
        <v>17</v>
      </c>
    </row>
    <row r="2504" spans="1:12">
      <c r="A2504" t="s">
        <v>3942</v>
      </c>
      <c r="B2504" t="s">
        <v>7348</v>
      </c>
      <c r="C2504" t="s">
        <v>7244</v>
      </c>
      <c r="D2504" s="3">
        <v>43871</v>
      </c>
      <c r="E2504" t="s">
        <v>3943</v>
      </c>
      <c r="F2504" t="s">
        <v>12</v>
      </c>
      <c r="G2504" t="s">
        <v>83</v>
      </c>
      <c r="H2504" t="s">
        <v>84</v>
      </c>
      <c r="I2504" s="3">
        <v>43673.950289351902</v>
      </c>
      <c r="J2504" s="4" t="s">
        <v>3941</v>
      </c>
      <c r="K2504" t="s">
        <v>16</v>
      </c>
      <c r="L2504" t="s">
        <v>17</v>
      </c>
    </row>
    <row r="2505" spans="1:12">
      <c r="A2505" t="s">
        <v>8221</v>
      </c>
      <c r="B2505" t="s">
        <v>7246</v>
      </c>
      <c r="C2505" t="s">
        <v>9895</v>
      </c>
      <c r="D2505" s="3">
        <v>43871</v>
      </c>
      <c r="E2505" t="s">
        <v>3944</v>
      </c>
      <c r="F2505" t="s">
        <v>12</v>
      </c>
      <c r="G2505" t="s">
        <v>33</v>
      </c>
      <c r="H2505" t="s">
        <v>34</v>
      </c>
      <c r="I2505" s="3">
        <v>43774.895972222199</v>
      </c>
      <c r="J2505" s="4" t="s">
        <v>35</v>
      </c>
      <c r="K2505" t="s">
        <v>16</v>
      </c>
      <c r="L2505" t="s">
        <v>17</v>
      </c>
    </row>
    <row r="2506" spans="1:12">
      <c r="A2506" t="s">
        <v>9342</v>
      </c>
      <c r="B2506" t="s">
        <v>7246</v>
      </c>
      <c r="C2506" t="s">
        <v>9896</v>
      </c>
      <c r="D2506" s="3">
        <v>43871</v>
      </c>
      <c r="E2506" t="s">
        <v>3945</v>
      </c>
      <c r="F2506" t="s">
        <v>12</v>
      </c>
      <c r="G2506" t="s">
        <v>33</v>
      </c>
      <c r="H2506" t="s">
        <v>34</v>
      </c>
      <c r="I2506" s="3">
        <v>43774.895972222199</v>
      </c>
      <c r="J2506" s="4" t="s">
        <v>35</v>
      </c>
      <c r="K2506" t="s">
        <v>16</v>
      </c>
      <c r="L2506" t="s">
        <v>17</v>
      </c>
    </row>
    <row r="2507" spans="1:12">
      <c r="A2507" t="s">
        <v>3946</v>
      </c>
      <c r="B2507" t="s">
        <v>7246</v>
      </c>
      <c r="C2507" t="s">
        <v>7243</v>
      </c>
      <c r="D2507" s="3">
        <v>43871</v>
      </c>
      <c r="E2507" t="s">
        <v>3947</v>
      </c>
      <c r="F2507" t="s">
        <v>12</v>
      </c>
      <c r="G2507" t="s">
        <v>33</v>
      </c>
      <c r="H2507" t="s">
        <v>34</v>
      </c>
      <c r="I2507" s="3">
        <v>43774.895972222199</v>
      </c>
      <c r="J2507" s="4" t="s">
        <v>35</v>
      </c>
      <c r="K2507" t="s">
        <v>16</v>
      </c>
      <c r="L2507" t="s">
        <v>17</v>
      </c>
    </row>
    <row r="2508" spans="1:12">
      <c r="A2508" t="s">
        <v>3948</v>
      </c>
      <c r="B2508" t="s">
        <v>7246</v>
      </c>
      <c r="C2508" t="s">
        <v>7244</v>
      </c>
      <c r="D2508" s="3">
        <v>43871</v>
      </c>
      <c r="E2508" t="s">
        <v>3949</v>
      </c>
      <c r="F2508" t="s">
        <v>12</v>
      </c>
      <c r="G2508" t="s">
        <v>33</v>
      </c>
      <c r="H2508" t="s">
        <v>34</v>
      </c>
      <c r="I2508" s="3">
        <v>43774.895972222199</v>
      </c>
      <c r="J2508" s="4" t="s">
        <v>35</v>
      </c>
      <c r="K2508" t="s">
        <v>16</v>
      </c>
      <c r="L2508" t="s">
        <v>17</v>
      </c>
    </row>
    <row r="2509" spans="1:12">
      <c r="A2509" t="s">
        <v>8222</v>
      </c>
      <c r="B2509" t="s">
        <v>7295</v>
      </c>
      <c r="C2509" t="s">
        <v>9895</v>
      </c>
      <c r="D2509" s="3">
        <v>43871</v>
      </c>
      <c r="E2509" t="s">
        <v>3950</v>
      </c>
      <c r="F2509" t="s">
        <v>12</v>
      </c>
      <c r="G2509" t="s">
        <v>24</v>
      </c>
      <c r="H2509" t="s">
        <v>406</v>
      </c>
      <c r="I2509" s="3">
        <v>43774.8960532407</v>
      </c>
      <c r="J2509" s="4" t="s">
        <v>407</v>
      </c>
      <c r="K2509" t="s">
        <v>16</v>
      </c>
      <c r="L2509" t="s">
        <v>17</v>
      </c>
    </row>
    <row r="2510" spans="1:12">
      <c r="A2510" t="s">
        <v>9343</v>
      </c>
      <c r="B2510" t="s">
        <v>7295</v>
      </c>
      <c r="C2510" t="s">
        <v>9896</v>
      </c>
      <c r="D2510" s="3">
        <v>43871</v>
      </c>
      <c r="E2510" t="s">
        <v>3951</v>
      </c>
      <c r="F2510" t="s">
        <v>12</v>
      </c>
      <c r="G2510" t="s">
        <v>24</v>
      </c>
      <c r="H2510" t="s">
        <v>406</v>
      </c>
      <c r="I2510" s="3">
        <v>43774.896041666703</v>
      </c>
      <c r="J2510" s="4" t="s">
        <v>407</v>
      </c>
      <c r="K2510" t="s">
        <v>16</v>
      </c>
      <c r="L2510" t="s">
        <v>17</v>
      </c>
    </row>
    <row r="2511" spans="1:12">
      <c r="A2511" t="s">
        <v>3952</v>
      </c>
      <c r="B2511" t="s">
        <v>7295</v>
      </c>
      <c r="C2511" t="s">
        <v>7243</v>
      </c>
      <c r="D2511" s="3">
        <v>43871</v>
      </c>
      <c r="E2511" t="s">
        <v>3953</v>
      </c>
      <c r="F2511" t="s">
        <v>12</v>
      </c>
      <c r="G2511" t="s">
        <v>24</v>
      </c>
      <c r="H2511" t="s">
        <v>406</v>
      </c>
      <c r="I2511" s="3">
        <v>43774.896041666703</v>
      </c>
      <c r="J2511" s="4" t="s">
        <v>407</v>
      </c>
      <c r="K2511" t="s">
        <v>16</v>
      </c>
      <c r="L2511" t="s">
        <v>17</v>
      </c>
    </row>
    <row r="2512" spans="1:12">
      <c r="A2512" t="s">
        <v>3954</v>
      </c>
      <c r="B2512" t="s">
        <v>7295</v>
      </c>
      <c r="C2512" t="s">
        <v>7244</v>
      </c>
      <c r="D2512" s="3">
        <v>43871</v>
      </c>
      <c r="E2512" t="s">
        <v>3955</v>
      </c>
      <c r="F2512" t="s">
        <v>12</v>
      </c>
      <c r="G2512" t="s">
        <v>24</v>
      </c>
      <c r="H2512" t="s">
        <v>406</v>
      </c>
      <c r="I2512" s="3">
        <v>43774.896041666703</v>
      </c>
      <c r="J2512" s="4" t="s">
        <v>407</v>
      </c>
      <c r="K2512" t="s">
        <v>16</v>
      </c>
      <c r="L2512" t="s">
        <v>17</v>
      </c>
    </row>
    <row r="2513" spans="1:12">
      <c r="A2513" t="s">
        <v>8223</v>
      </c>
      <c r="B2513" t="s">
        <v>7347</v>
      </c>
      <c r="C2513" t="s">
        <v>9895</v>
      </c>
      <c r="D2513" s="3">
        <v>43871</v>
      </c>
      <c r="E2513" t="s">
        <v>3956</v>
      </c>
      <c r="F2513" t="s">
        <v>12</v>
      </c>
      <c r="G2513" t="s">
        <v>59</v>
      </c>
      <c r="H2513" t="s">
        <v>1267</v>
      </c>
      <c r="I2513" s="3">
        <v>43770.442847222199</v>
      </c>
      <c r="J2513" s="4" t="s">
        <v>1268</v>
      </c>
      <c r="K2513" t="s">
        <v>16</v>
      </c>
      <c r="L2513" t="s">
        <v>17</v>
      </c>
    </row>
    <row r="2514" spans="1:12">
      <c r="A2514" t="s">
        <v>9344</v>
      </c>
      <c r="B2514" t="s">
        <v>7347</v>
      </c>
      <c r="C2514" t="s">
        <v>9896</v>
      </c>
      <c r="D2514" s="3">
        <v>43871</v>
      </c>
      <c r="E2514" t="s">
        <v>3957</v>
      </c>
      <c r="F2514" t="s">
        <v>12</v>
      </c>
      <c r="G2514" t="s">
        <v>59</v>
      </c>
      <c r="H2514" t="s">
        <v>1267</v>
      </c>
      <c r="I2514" s="3">
        <v>43770.442847222199</v>
      </c>
      <c r="J2514" s="4" t="s">
        <v>1268</v>
      </c>
      <c r="K2514" t="s">
        <v>16</v>
      </c>
      <c r="L2514" t="s">
        <v>17</v>
      </c>
    </row>
    <row r="2515" spans="1:12">
      <c r="A2515" t="s">
        <v>3958</v>
      </c>
      <c r="B2515" t="s">
        <v>7347</v>
      </c>
      <c r="C2515" t="s">
        <v>7243</v>
      </c>
      <c r="D2515" s="3">
        <v>43871</v>
      </c>
      <c r="E2515" t="s">
        <v>3959</v>
      </c>
      <c r="F2515" t="s">
        <v>12</v>
      </c>
      <c r="G2515" t="s">
        <v>59</v>
      </c>
      <c r="H2515" t="s">
        <v>1267</v>
      </c>
      <c r="I2515" s="3">
        <v>43770.442835648202</v>
      </c>
      <c r="J2515" s="4" t="s">
        <v>1268</v>
      </c>
      <c r="K2515" t="s">
        <v>16</v>
      </c>
      <c r="L2515" t="s">
        <v>17</v>
      </c>
    </row>
    <row r="2516" spans="1:12">
      <c r="A2516" t="s">
        <v>3960</v>
      </c>
      <c r="B2516" t="s">
        <v>7347</v>
      </c>
      <c r="C2516" t="s">
        <v>7244</v>
      </c>
      <c r="D2516" s="3">
        <v>43871</v>
      </c>
      <c r="E2516" t="s">
        <v>3961</v>
      </c>
      <c r="F2516" t="s">
        <v>12</v>
      </c>
      <c r="G2516" t="s">
        <v>59</v>
      </c>
      <c r="H2516" t="s">
        <v>1267</v>
      </c>
      <c r="I2516" s="3">
        <v>43770.442847222199</v>
      </c>
      <c r="J2516" s="4" t="s">
        <v>1268</v>
      </c>
      <c r="K2516" t="s">
        <v>16</v>
      </c>
      <c r="L2516" t="s">
        <v>17</v>
      </c>
    </row>
    <row r="2517" spans="1:12">
      <c r="A2517" t="s">
        <v>8224</v>
      </c>
      <c r="B2517" t="s">
        <v>7330</v>
      </c>
      <c r="C2517" t="s">
        <v>9895</v>
      </c>
      <c r="D2517" s="3">
        <v>43868</v>
      </c>
      <c r="E2517" t="s">
        <v>3962</v>
      </c>
      <c r="F2517" t="s">
        <v>12</v>
      </c>
      <c r="G2517" t="s">
        <v>56</v>
      </c>
      <c r="H2517" t="s">
        <v>57</v>
      </c>
      <c r="I2517" s="3">
        <v>43766.474456018499</v>
      </c>
      <c r="J2517" s="4" t="s">
        <v>710</v>
      </c>
      <c r="K2517" t="s">
        <v>16</v>
      </c>
      <c r="L2517" t="s">
        <v>17</v>
      </c>
    </row>
    <row r="2518" spans="1:12">
      <c r="A2518" t="s">
        <v>9345</v>
      </c>
      <c r="B2518" t="s">
        <v>7330</v>
      </c>
      <c r="C2518" t="s">
        <v>9896</v>
      </c>
      <c r="D2518" s="3">
        <v>43868</v>
      </c>
      <c r="E2518" t="s">
        <v>3963</v>
      </c>
      <c r="F2518" t="s">
        <v>12</v>
      </c>
      <c r="G2518" t="s">
        <v>56</v>
      </c>
      <c r="H2518" t="s">
        <v>57</v>
      </c>
      <c r="I2518" s="3">
        <v>43766.474456018499</v>
      </c>
      <c r="J2518" s="4" t="s">
        <v>710</v>
      </c>
      <c r="K2518" t="s">
        <v>16</v>
      </c>
      <c r="L2518" t="s">
        <v>17</v>
      </c>
    </row>
    <row r="2519" spans="1:12">
      <c r="A2519" t="s">
        <v>3964</v>
      </c>
      <c r="B2519" t="s">
        <v>7330</v>
      </c>
      <c r="C2519" t="s">
        <v>7243</v>
      </c>
      <c r="D2519" s="3">
        <v>43868</v>
      </c>
      <c r="E2519" t="s">
        <v>3965</v>
      </c>
      <c r="F2519" t="s">
        <v>12</v>
      </c>
      <c r="G2519" t="s">
        <v>56</v>
      </c>
      <c r="H2519" t="s">
        <v>57</v>
      </c>
      <c r="I2519" s="3">
        <v>43766.474456018499</v>
      </c>
      <c r="J2519" s="4" t="s">
        <v>710</v>
      </c>
      <c r="K2519" t="s">
        <v>16</v>
      </c>
      <c r="L2519" t="s">
        <v>17</v>
      </c>
    </row>
    <row r="2520" spans="1:12">
      <c r="A2520" t="s">
        <v>3966</v>
      </c>
      <c r="B2520" t="s">
        <v>7330</v>
      </c>
      <c r="C2520" t="s">
        <v>7244</v>
      </c>
      <c r="D2520" s="3">
        <v>43868</v>
      </c>
      <c r="E2520" t="s">
        <v>3967</v>
      </c>
      <c r="F2520" t="s">
        <v>12</v>
      </c>
      <c r="G2520" t="s">
        <v>56</v>
      </c>
      <c r="H2520" t="s">
        <v>57</v>
      </c>
      <c r="I2520" s="3">
        <v>43766.474456018499</v>
      </c>
      <c r="J2520" s="4" t="s">
        <v>710</v>
      </c>
      <c r="K2520" t="s">
        <v>16</v>
      </c>
      <c r="L2520" t="s">
        <v>17</v>
      </c>
    </row>
    <row r="2521" spans="1:12">
      <c r="A2521" t="s">
        <v>8225</v>
      </c>
      <c r="B2521" t="s">
        <v>7250</v>
      </c>
      <c r="C2521" t="s">
        <v>9895</v>
      </c>
      <c r="D2521" s="3">
        <v>43868</v>
      </c>
      <c r="E2521" t="s">
        <v>3968</v>
      </c>
      <c r="F2521" t="s">
        <v>12</v>
      </c>
      <c r="G2521" t="s">
        <v>24</v>
      </c>
      <c r="H2521" t="s">
        <v>68</v>
      </c>
      <c r="I2521" s="3">
        <v>43773.429722222201</v>
      </c>
      <c r="J2521" s="4" t="s">
        <v>69</v>
      </c>
      <c r="K2521" t="s">
        <v>16</v>
      </c>
      <c r="L2521" t="s">
        <v>17</v>
      </c>
    </row>
    <row r="2522" spans="1:12">
      <c r="A2522" t="s">
        <v>9346</v>
      </c>
      <c r="B2522" t="s">
        <v>7250</v>
      </c>
      <c r="C2522" t="s">
        <v>9896</v>
      </c>
      <c r="D2522" s="3">
        <v>43868</v>
      </c>
      <c r="E2522" t="s">
        <v>3969</v>
      </c>
      <c r="F2522" t="s">
        <v>12</v>
      </c>
      <c r="G2522" t="s">
        <v>24</v>
      </c>
      <c r="H2522" t="s">
        <v>68</v>
      </c>
      <c r="I2522" s="3">
        <v>43773.429722222201</v>
      </c>
      <c r="J2522" s="4" t="s">
        <v>69</v>
      </c>
      <c r="K2522" t="s">
        <v>16</v>
      </c>
      <c r="L2522" t="s">
        <v>17</v>
      </c>
    </row>
    <row r="2523" spans="1:12">
      <c r="A2523" t="s">
        <v>3970</v>
      </c>
      <c r="B2523" t="s">
        <v>7250</v>
      </c>
      <c r="C2523" t="s">
        <v>7243</v>
      </c>
      <c r="D2523" s="3">
        <v>43868</v>
      </c>
      <c r="E2523" t="s">
        <v>3971</v>
      </c>
      <c r="F2523" t="s">
        <v>12</v>
      </c>
      <c r="G2523" t="s">
        <v>24</v>
      </c>
      <c r="H2523" t="s">
        <v>68</v>
      </c>
      <c r="I2523" s="3">
        <v>43773.429722222201</v>
      </c>
      <c r="J2523" s="4" t="s">
        <v>69</v>
      </c>
      <c r="K2523" t="s">
        <v>16</v>
      </c>
      <c r="L2523" t="s">
        <v>17</v>
      </c>
    </row>
    <row r="2524" spans="1:12">
      <c r="A2524" t="s">
        <v>3972</v>
      </c>
      <c r="B2524" t="s">
        <v>7250</v>
      </c>
      <c r="C2524" t="s">
        <v>7244</v>
      </c>
      <c r="D2524" s="3">
        <v>43868</v>
      </c>
      <c r="E2524" t="s">
        <v>3973</v>
      </c>
      <c r="F2524" t="s">
        <v>12</v>
      </c>
      <c r="G2524" t="s">
        <v>24</v>
      </c>
      <c r="H2524" t="s">
        <v>68</v>
      </c>
      <c r="I2524" s="3">
        <v>43773.429722222201</v>
      </c>
      <c r="J2524" s="4" t="s">
        <v>69</v>
      </c>
      <c r="K2524" t="s">
        <v>16</v>
      </c>
      <c r="L2524" t="s">
        <v>17</v>
      </c>
    </row>
    <row r="2525" spans="1:12">
      <c r="A2525" t="s">
        <v>8226</v>
      </c>
      <c r="B2525" t="s">
        <v>7319</v>
      </c>
      <c r="C2525" t="s">
        <v>9895</v>
      </c>
      <c r="D2525" s="3">
        <v>43868</v>
      </c>
      <c r="E2525" t="s">
        <v>3974</v>
      </c>
      <c r="F2525" t="s">
        <v>12</v>
      </c>
      <c r="G2525" t="s">
        <v>600</v>
      </c>
      <c r="H2525" t="s">
        <v>34</v>
      </c>
      <c r="I2525" s="3">
        <v>43774.896030092597</v>
      </c>
      <c r="J2525" s="4" t="s">
        <v>601</v>
      </c>
      <c r="K2525" t="s">
        <v>16</v>
      </c>
      <c r="L2525" t="s">
        <v>17</v>
      </c>
    </row>
    <row r="2526" spans="1:12">
      <c r="A2526" t="s">
        <v>9347</v>
      </c>
      <c r="B2526" t="s">
        <v>7319</v>
      </c>
      <c r="C2526" t="s">
        <v>9896</v>
      </c>
      <c r="D2526" s="3">
        <v>43868</v>
      </c>
      <c r="E2526" t="s">
        <v>3975</v>
      </c>
      <c r="F2526" t="s">
        <v>12</v>
      </c>
      <c r="G2526" t="s">
        <v>600</v>
      </c>
      <c r="H2526" t="s">
        <v>34</v>
      </c>
      <c r="I2526" s="3">
        <v>43774.896030092597</v>
      </c>
      <c r="J2526" s="4" t="s">
        <v>601</v>
      </c>
      <c r="K2526" t="s">
        <v>16</v>
      </c>
      <c r="L2526" t="s">
        <v>17</v>
      </c>
    </row>
    <row r="2527" spans="1:12">
      <c r="A2527" t="s">
        <v>3976</v>
      </c>
      <c r="B2527" t="s">
        <v>7319</v>
      </c>
      <c r="C2527" t="s">
        <v>7243</v>
      </c>
      <c r="D2527" s="3">
        <v>43868</v>
      </c>
      <c r="E2527" t="s">
        <v>3977</v>
      </c>
      <c r="F2527" t="s">
        <v>12</v>
      </c>
      <c r="G2527" t="s">
        <v>600</v>
      </c>
      <c r="H2527" t="s">
        <v>34</v>
      </c>
      <c r="I2527" s="3">
        <v>43774.896030092597</v>
      </c>
      <c r="J2527" s="4" t="s">
        <v>601</v>
      </c>
      <c r="K2527" t="s">
        <v>16</v>
      </c>
      <c r="L2527" t="s">
        <v>17</v>
      </c>
    </row>
    <row r="2528" spans="1:12">
      <c r="A2528" t="s">
        <v>3978</v>
      </c>
      <c r="B2528" t="s">
        <v>7319</v>
      </c>
      <c r="C2528" t="s">
        <v>7244</v>
      </c>
      <c r="D2528" s="3">
        <v>43868</v>
      </c>
      <c r="E2528" t="s">
        <v>3979</v>
      </c>
      <c r="F2528" t="s">
        <v>12</v>
      </c>
      <c r="G2528" t="s">
        <v>600</v>
      </c>
      <c r="H2528" t="s">
        <v>34</v>
      </c>
      <c r="I2528" s="3">
        <v>43774.896030092597</v>
      </c>
      <c r="J2528" s="4" t="s">
        <v>601</v>
      </c>
      <c r="K2528" t="s">
        <v>16</v>
      </c>
      <c r="L2528" t="s">
        <v>17</v>
      </c>
    </row>
    <row r="2529" spans="1:12">
      <c r="A2529" t="s">
        <v>8227</v>
      </c>
      <c r="B2529" t="s">
        <v>7255</v>
      </c>
      <c r="C2529" t="s">
        <v>9895</v>
      </c>
      <c r="D2529" s="3">
        <v>43867</v>
      </c>
      <c r="E2529" t="s">
        <v>3980</v>
      </c>
      <c r="F2529" t="s">
        <v>12</v>
      </c>
      <c r="G2529" t="s">
        <v>24</v>
      </c>
      <c r="H2529" t="s">
        <v>68</v>
      </c>
      <c r="I2529" s="3">
        <v>43773.429675925901</v>
      </c>
      <c r="J2529" s="4" t="s">
        <v>108</v>
      </c>
      <c r="K2529" t="s">
        <v>16</v>
      </c>
      <c r="L2529" t="s">
        <v>17</v>
      </c>
    </row>
    <row r="2530" spans="1:12">
      <c r="A2530" t="s">
        <v>9348</v>
      </c>
      <c r="B2530" t="s">
        <v>7255</v>
      </c>
      <c r="C2530" t="s">
        <v>9896</v>
      </c>
      <c r="D2530" s="3">
        <v>43867</v>
      </c>
      <c r="E2530" t="s">
        <v>3981</v>
      </c>
      <c r="F2530" t="s">
        <v>12</v>
      </c>
      <c r="G2530" t="s">
        <v>24</v>
      </c>
      <c r="H2530" t="s">
        <v>68</v>
      </c>
      <c r="I2530" s="3">
        <v>43773.429675925901</v>
      </c>
      <c r="J2530" s="4" t="s">
        <v>108</v>
      </c>
      <c r="K2530" t="s">
        <v>16</v>
      </c>
      <c r="L2530" t="s">
        <v>17</v>
      </c>
    </row>
    <row r="2531" spans="1:12">
      <c r="A2531" t="s">
        <v>3982</v>
      </c>
      <c r="B2531" t="s">
        <v>7255</v>
      </c>
      <c r="C2531" t="s">
        <v>7243</v>
      </c>
      <c r="D2531" s="3">
        <v>43867</v>
      </c>
      <c r="E2531" t="s">
        <v>3983</v>
      </c>
      <c r="F2531" t="s">
        <v>12</v>
      </c>
      <c r="G2531" t="s">
        <v>24</v>
      </c>
      <c r="H2531" t="s">
        <v>68</v>
      </c>
      <c r="I2531" s="3">
        <v>43773.429675925901</v>
      </c>
      <c r="J2531" s="4" t="s">
        <v>108</v>
      </c>
      <c r="K2531" t="s">
        <v>16</v>
      </c>
      <c r="L2531" t="s">
        <v>17</v>
      </c>
    </row>
    <row r="2532" spans="1:12">
      <c r="A2532" t="s">
        <v>3984</v>
      </c>
      <c r="B2532" t="s">
        <v>7255</v>
      </c>
      <c r="C2532" t="s">
        <v>7244</v>
      </c>
      <c r="D2532" s="3">
        <v>43867</v>
      </c>
      <c r="E2532" t="s">
        <v>3985</v>
      </c>
      <c r="F2532" t="s">
        <v>12</v>
      </c>
      <c r="G2532" t="s">
        <v>24</v>
      </c>
      <c r="H2532" t="s">
        <v>68</v>
      </c>
      <c r="I2532" s="3">
        <v>43773.429675925901</v>
      </c>
      <c r="J2532" s="4" t="s">
        <v>108</v>
      </c>
      <c r="K2532" t="s">
        <v>16</v>
      </c>
      <c r="L2532" t="s">
        <v>17</v>
      </c>
    </row>
    <row r="2533" spans="1:12">
      <c r="A2533" t="s">
        <v>8228</v>
      </c>
      <c r="B2533" t="s">
        <v>7276</v>
      </c>
      <c r="C2533" t="s">
        <v>9895</v>
      </c>
      <c r="D2533" s="3">
        <v>43866</v>
      </c>
      <c r="E2533" t="s">
        <v>3986</v>
      </c>
      <c r="F2533" t="s">
        <v>12</v>
      </c>
      <c r="G2533" t="s">
        <v>259</v>
      </c>
      <c r="H2533" t="s">
        <v>260</v>
      </c>
      <c r="I2533" s="3">
        <v>43770.448287036997</v>
      </c>
      <c r="J2533" s="4" t="s">
        <v>261</v>
      </c>
      <c r="K2533" t="s">
        <v>16</v>
      </c>
      <c r="L2533" t="s">
        <v>17</v>
      </c>
    </row>
    <row r="2534" spans="1:12">
      <c r="A2534" t="s">
        <v>9349</v>
      </c>
      <c r="B2534" t="s">
        <v>7276</v>
      </c>
      <c r="C2534" t="s">
        <v>9896</v>
      </c>
      <c r="D2534" s="3">
        <v>43866</v>
      </c>
      <c r="E2534" t="s">
        <v>3987</v>
      </c>
      <c r="F2534" t="s">
        <v>12</v>
      </c>
      <c r="G2534" t="s">
        <v>259</v>
      </c>
      <c r="H2534" t="s">
        <v>260</v>
      </c>
      <c r="I2534" s="3">
        <v>43770.448287036997</v>
      </c>
      <c r="J2534" s="4" t="s">
        <v>261</v>
      </c>
      <c r="K2534" t="s">
        <v>16</v>
      </c>
      <c r="L2534" t="s">
        <v>17</v>
      </c>
    </row>
    <row r="2535" spans="1:12">
      <c r="A2535" t="s">
        <v>3988</v>
      </c>
      <c r="B2535" t="s">
        <v>7276</v>
      </c>
      <c r="C2535" t="s">
        <v>7243</v>
      </c>
      <c r="D2535" s="3">
        <v>43866</v>
      </c>
      <c r="E2535" t="s">
        <v>3989</v>
      </c>
      <c r="F2535" t="s">
        <v>12</v>
      </c>
      <c r="G2535" t="s">
        <v>259</v>
      </c>
      <c r="H2535" t="s">
        <v>260</v>
      </c>
      <c r="I2535" s="3">
        <v>43770.448287036997</v>
      </c>
      <c r="J2535" s="4" t="s">
        <v>261</v>
      </c>
      <c r="K2535" t="s">
        <v>16</v>
      </c>
      <c r="L2535" t="s">
        <v>17</v>
      </c>
    </row>
    <row r="2536" spans="1:12">
      <c r="A2536" t="s">
        <v>3990</v>
      </c>
      <c r="B2536" t="s">
        <v>7276</v>
      </c>
      <c r="C2536" t="s">
        <v>7244</v>
      </c>
      <c r="D2536" s="3">
        <v>43866</v>
      </c>
      <c r="E2536" t="s">
        <v>3991</v>
      </c>
      <c r="F2536" t="s">
        <v>12</v>
      </c>
      <c r="G2536" t="s">
        <v>259</v>
      </c>
      <c r="H2536" t="s">
        <v>260</v>
      </c>
      <c r="I2536" s="3">
        <v>43770.448287036997</v>
      </c>
      <c r="J2536" s="4" t="s">
        <v>261</v>
      </c>
      <c r="K2536" t="s">
        <v>16</v>
      </c>
      <c r="L2536" t="s">
        <v>17</v>
      </c>
    </row>
    <row r="2537" spans="1:12">
      <c r="A2537" t="s">
        <v>8229</v>
      </c>
      <c r="B2537" t="s">
        <v>7251</v>
      </c>
      <c r="C2537" t="s">
        <v>9895</v>
      </c>
      <c r="D2537" s="3">
        <v>43866</v>
      </c>
      <c r="E2537" t="s">
        <v>3992</v>
      </c>
      <c r="F2537" t="s">
        <v>12</v>
      </c>
      <c r="I2537" s="3">
        <v>43773.429872685199</v>
      </c>
      <c r="J2537" s="4" t="s">
        <v>76</v>
      </c>
      <c r="K2537" t="s">
        <v>16</v>
      </c>
      <c r="L2537" t="s">
        <v>17</v>
      </c>
    </row>
    <row r="2538" spans="1:12">
      <c r="A2538" t="s">
        <v>9350</v>
      </c>
      <c r="B2538" t="s">
        <v>7251</v>
      </c>
      <c r="C2538" t="s">
        <v>9896</v>
      </c>
      <c r="D2538" s="3">
        <v>43866</v>
      </c>
      <c r="E2538" t="s">
        <v>3993</v>
      </c>
      <c r="F2538" t="s">
        <v>12</v>
      </c>
      <c r="I2538" s="3">
        <v>43773.429872685199</v>
      </c>
      <c r="J2538" s="4" t="s">
        <v>76</v>
      </c>
      <c r="K2538" t="s">
        <v>16</v>
      </c>
      <c r="L2538" t="s">
        <v>17</v>
      </c>
    </row>
    <row r="2539" spans="1:12">
      <c r="A2539" t="s">
        <v>3994</v>
      </c>
      <c r="B2539" t="s">
        <v>7251</v>
      </c>
      <c r="C2539" t="s">
        <v>7243</v>
      </c>
      <c r="D2539" s="3">
        <v>43866</v>
      </c>
      <c r="E2539" t="s">
        <v>3995</v>
      </c>
      <c r="F2539" t="s">
        <v>12</v>
      </c>
      <c r="I2539" s="3">
        <v>43773.429861111101</v>
      </c>
      <c r="J2539" s="4" t="s">
        <v>76</v>
      </c>
      <c r="K2539" t="s">
        <v>16</v>
      </c>
      <c r="L2539" t="s">
        <v>17</v>
      </c>
    </row>
    <row r="2540" spans="1:12">
      <c r="A2540" t="s">
        <v>3996</v>
      </c>
      <c r="B2540" t="s">
        <v>7251</v>
      </c>
      <c r="C2540" t="s">
        <v>7244</v>
      </c>
      <c r="D2540" s="3">
        <v>43866</v>
      </c>
      <c r="E2540" t="s">
        <v>3997</v>
      </c>
      <c r="F2540" t="s">
        <v>12</v>
      </c>
      <c r="I2540" s="3">
        <v>43773.429861111101</v>
      </c>
      <c r="J2540" s="4" t="s">
        <v>76</v>
      </c>
      <c r="K2540" t="s">
        <v>16</v>
      </c>
      <c r="L2540" t="s">
        <v>17</v>
      </c>
    </row>
    <row r="2541" spans="1:12">
      <c r="A2541" t="s">
        <v>8230</v>
      </c>
      <c r="B2541" t="s">
        <v>7297</v>
      </c>
      <c r="C2541" t="s">
        <v>9895</v>
      </c>
      <c r="D2541" s="3">
        <v>43866</v>
      </c>
      <c r="E2541" t="s">
        <v>3998</v>
      </c>
      <c r="F2541" t="s">
        <v>12</v>
      </c>
      <c r="G2541" t="s">
        <v>173</v>
      </c>
      <c r="H2541" t="s">
        <v>173</v>
      </c>
      <c r="I2541" s="3">
        <v>43774.895775463003</v>
      </c>
      <c r="J2541" s="4" t="s">
        <v>422</v>
      </c>
      <c r="K2541" t="s">
        <v>16</v>
      </c>
      <c r="L2541" t="s">
        <v>17</v>
      </c>
    </row>
    <row r="2542" spans="1:12">
      <c r="A2542" t="s">
        <v>9351</v>
      </c>
      <c r="B2542" t="s">
        <v>7297</v>
      </c>
      <c r="C2542" t="s">
        <v>9896</v>
      </c>
      <c r="D2542" s="3">
        <v>43866</v>
      </c>
      <c r="E2542" t="s">
        <v>3999</v>
      </c>
      <c r="F2542" t="s">
        <v>12</v>
      </c>
      <c r="G2542" t="s">
        <v>173</v>
      </c>
      <c r="H2542" t="s">
        <v>173</v>
      </c>
      <c r="I2542" s="3">
        <v>43774.895775463003</v>
      </c>
      <c r="J2542" s="4" t="s">
        <v>422</v>
      </c>
      <c r="K2542" t="s">
        <v>16</v>
      </c>
      <c r="L2542" t="s">
        <v>17</v>
      </c>
    </row>
    <row r="2543" spans="1:12">
      <c r="A2543" t="s">
        <v>4000</v>
      </c>
      <c r="B2543" t="s">
        <v>7297</v>
      </c>
      <c r="C2543" t="s">
        <v>7243</v>
      </c>
      <c r="D2543" s="3">
        <v>43866</v>
      </c>
      <c r="E2543" t="s">
        <v>4001</v>
      </c>
      <c r="F2543" t="s">
        <v>12</v>
      </c>
      <c r="G2543" t="s">
        <v>173</v>
      </c>
      <c r="H2543" t="s">
        <v>173</v>
      </c>
      <c r="I2543" s="3">
        <v>43774.895775463003</v>
      </c>
      <c r="J2543" s="4" t="s">
        <v>422</v>
      </c>
      <c r="K2543" t="s">
        <v>16</v>
      </c>
      <c r="L2543" t="s">
        <v>17</v>
      </c>
    </row>
    <row r="2544" spans="1:12">
      <c r="A2544" t="s">
        <v>4002</v>
      </c>
      <c r="B2544" t="s">
        <v>7297</v>
      </c>
      <c r="C2544" t="s">
        <v>7244</v>
      </c>
      <c r="D2544" s="3">
        <v>43866</v>
      </c>
      <c r="E2544" t="s">
        <v>4003</v>
      </c>
      <c r="F2544" t="s">
        <v>12</v>
      </c>
      <c r="G2544" t="s">
        <v>173</v>
      </c>
      <c r="H2544" t="s">
        <v>173</v>
      </c>
      <c r="I2544" s="3">
        <v>43774.895775463003</v>
      </c>
      <c r="J2544" s="4" t="s">
        <v>422</v>
      </c>
      <c r="K2544" t="s">
        <v>16</v>
      </c>
      <c r="L2544" t="s">
        <v>17</v>
      </c>
    </row>
    <row r="2545" spans="1:12">
      <c r="A2545" t="s">
        <v>8231</v>
      </c>
      <c r="B2545" t="s">
        <v>7262</v>
      </c>
      <c r="C2545" t="s">
        <v>9895</v>
      </c>
      <c r="D2545" s="3">
        <v>43865</v>
      </c>
      <c r="E2545" t="s">
        <v>4004</v>
      </c>
      <c r="F2545" t="s">
        <v>12</v>
      </c>
      <c r="G2545" t="s">
        <v>56</v>
      </c>
      <c r="H2545" t="s">
        <v>57</v>
      </c>
      <c r="I2545" s="3">
        <v>43766.454062500001</v>
      </c>
      <c r="J2545" s="4" t="s">
        <v>157</v>
      </c>
      <c r="K2545" t="s">
        <v>16</v>
      </c>
      <c r="L2545" t="s">
        <v>17</v>
      </c>
    </row>
    <row r="2546" spans="1:12">
      <c r="A2546" t="s">
        <v>9352</v>
      </c>
      <c r="B2546" t="s">
        <v>7262</v>
      </c>
      <c r="C2546" t="s">
        <v>9896</v>
      </c>
      <c r="D2546" s="3">
        <v>43865</v>
      </c>
      <c r="E2546" t="s">
        <v>4005</v>
      </c>
      <c r="F2546" t="s">
        <v>12</v>
      </c>
      <c r="G2546" t="s">
        <v>56</v>
      </c>
      <c r="H2546" t="s">
        <v>57</v>
      </c>
      <c r="I2546" s="3">
        <v>43766.454062500001</v>
      </c>
      <c r="J2546" s="4" t="s">
        <v>157</v>
      </c>
      <c r="K2546" t="s">
        <v>16</v>
      </c>
      <c r="L2546" t="s">
        <v>17</v>
      </c>
    </row>
    <row r="2547" spans="1:12">
      <c r="A2547" t="s">
        <v>4006</v>
      </c>
      <c r="B2547" t="s">
        <v>7262</v>
      </c>
      <c r="C2547" t="s">
        <v>7243</v>
      </c>
      <c r="D2547" s="3">
        <v>43865</v>
      </c>
      <c r="E2547" t="s">
        <v>4007</v>
      </c>
      <c r="F2547" t="s">
        <v>12</v>
      </c>
      <c r="G2547" t="s">
        <v>56</v>
      </c>
      <c r="H2547" t="s">
        <v>57</v>
      </c>
      <c r="I2547" s="3">
        <v>43766.454062500001</v>
      </c>
      <c r="J2547" s="4" t="s">
        <v>157</v>
      </c>
      <c r="K2547" t="s">
        <v>16</v>
      </c>
      <c r="L2547" t="s">
        <v>17</v>
      </c>
    </row>
    <row r="2548" spans="1:12">
      <c r="A2548" t="s">
        <v>4008</v>
      </c>
      <c r="B2548" t="s">
        <v>7262</v>
      </c>
      <c r="C2548" t="s">
        <v>7244</v>
      </c>
      <c r="D2548" s="3">
        <v>43865</v>
      </c>
      <c r="E2548" t="s">
        <v>4009</v>
      </c>
      <c r="F2548" t="s">
        <v>12</v>
      </c>
      <c r="G2548" t="s">
        <v>56</v>
      </c>
      <c r="H2548" t="s">
        <v>57</v>
      </c>
      <c r="I2548" s="3">
        <v>43766.454062500001</v>
      </c>
      <c r="J2548" s="4" t="s">
        <v>157</v>
      </c>
      <c r="K2548" t="s">
        <v>16</v>
      </c>
      <c r="L2548" t="s">
        <v>17</v>
      </c>
    </row>
    <row r="2549" spans="1:12">
      <c r="A2549" t="s">
        <v>8232</v>
      </c>
      <c r="B2549" t="s">
        <v>7345</v>
      </c>
      <c r="C2549" t="s">
        <v>9895</v>
      </c>
      <c r="D2549" s="3">
        <v>43865</v>
      </c>
      <c r="E2549" t="s">
        <v>4010</v>
      </c>
      <c r="F2549" t="s">
        <v>12</v>
      </c>
      <c r="G2549" t="s">
        <v>115</v>
      </c>
      <c r="H2549" t="s">
        <v>116</v>
      </c>
      <c r="I2549" s="3">
        <v>43773.429432870398</v>
      </c>
      <c r="J2549" s="4" t="s">
        <v>980</v>
      </c>
      <c r="K2549" t="s">
        <v>16</v>
      </c>
      <c r="L2549" t="s">
        <v>17</v>
      </c>
    </row>
    <row r="2550" spans="1:12">
      <c r="A2550" t="s">
        <v>9353</v>
      </c>
      <c r="B2550" t="s">
        <v>7345</v>
      </c>
      <c r="C2550" t="s">
        <v>9896</v>
      </c>
      <c r="D2550" s="3">
        <v>43865</v>
      </c>
      <c r="E2550" t="s">
        <v>4011</v>
      </c>
      <c r="F2550" t="s">
        <v>12</v>
      </c>
      <c r="G2550" t="s">
        <v>115</v>
      </c>
      <c r="H2550" t="s">
        <v>116</v>
      </c>
      <c r="I2550" s="3">
        <v>43773.429432870398</v>
      </c>
      <c r="J2550" s="4" t="s">
        <v>980</v>
      </c>
      <c r="K2550" t="s">
        <v>16</v>
      </c>
      <c r="L2550" t="s">
        <v>17</v>
      </c>
    </row>
    <row r="2551" spans="1:12">
      <c r="A2551" t="s">
        <v>4012</v>
      </c>
      <c r="B2551" t="s">
        <v>7345</v>
      </c>
      <c r="C2551" t="s">
        <v>7243</v>
      </c>
      <c r="D2551" s="3">
        <v>43865</v>
      </c>
      <c r="E2551" t="s">
        <v>4013</v>
      </c>
      <c r="F2551" t="s">
        <v>12</v>
      </c>
      <c r="G2551" t="s">
        <v>115</v>
      </c>
      <c r="H2551" t="s">
        <v>116</v>
      </c>
      <c r="I2551" s="3">
        <v>43773.429432870398</v>
      </c>
      <c r="J2551" s="4" t="s">
        <v>980</v>
      </c>
      <c r="K2551" t="s">
        <v>16</v>
      </c>
      <c r="L2551" t="s">
        <v>17</v>
      </c>
    </row>
    <row r="2552" spans="1:12">
      <c r="A2552" t="s">
        <v>4014</v>
      </c>
      <c r="B2552" t="s">
        <v>7349</v>
      </c>
      <c r="C2552" t="s">
        <v>7244</v>
      </c>
      <c r="D2552" s="3">
        <v>43865</v>
      </c>
      <c r="E2552" t="s">
        <v>4015</v>
      </c>
      <c r="F2552" t="s">
        <v>12</v>
      </c>
      <c r="G2552" t="s">
        <v>115</v>
      </c>
      <c r="H2552" t="s">
        <v>116</v>
      </c>
      <c r="I2552" s="3">
        <v>43767.625208333302</v>
      </c>
      <c r="J2552" s="4" t="s">
        <v>4016</v>
      </c>
      <c r="K2552" t="s">
        <v>16</v>
      </c>
      <c r="L2552" t="s">
        <v>17</v>
      </c>
    </row>
    <row r="2553" spans="1:12">
      <c r="A2553" t="s">
        <v>8233</v>
      </c>
      <c r="B2553" t="s">
        <v>7269</v>
      </c>
      <c r="C2553" t="s">
        <v>9895</v>
      </c>
      <c r="D2553" s="3">
        <v>43865</v>
      </c>
      <c r="E2553" t="s">
        <v>4017</v>
      </c>
      <c r="F2553" t="s">
        <v>12</v>
      </c>
      <c r="G2553" t="s">
        <v>24</v>
      </c>
      <c r="H2553" t="s">
        <v>49</v>
      </c>
      <c r="I2553" s="3">
        <v>43773.429907407401</v>
      </c>
      <c r="J2553" s="4" t="s">
        <v>210</v>
      </c>
      <c r="K2553" t="s">
        <v>16</v>
      </c>
      <c r="L2553" t="s">
        <v>17</v>
      </c>
    </row>
    <row r="2554" spans="1:12">
      <c r="A2554" t="s">
        <v>9354</v>
      </c>
      <c r="B2554" t="s">
        <v>7269</v>
      </c>
      <c r="C2554" t="s">
        <v>9896</v>
      </c>
      <c r="D2554" s="3">
        <v>43865</v>
      </c>
      <c r="E2554" t="s">
        <v>4018</v>
      </c>
      <c r="F2554" t="s">
        <v>12</v>
      </c>
      <c r="G2554" t="s">
        <v>24</v>
      </c>
      <c r="H2554" t="s">
        <v>49</v>
      </c>
      <c r="I2554" s="3">
        <v>43773.429907407401</v>
      </c>
      <c r="J2554" s="4" t="s">
        <v>210</v>
      </c>
      <c r="K2554" t="s">
        <v>16</v>
      </c>
      <c r="L2554" t="s">
        <v>17</v>
      </c>
    </row>
    <row r="2555" spans="1:12">
      <c r="A2555" t="s">
        <v>4019</v>
      </c>
      <c r="B2555" t="s">
        <v>7269</v>
      </c>
      <c r="C2555" t="s">
        <v>7243</v>
      </c>
      <c r="D2555" s="3">
        <v>43865</v>
      </c>
      <c r="E2555" t="s">
        <v>4020</v>
      </c>
      <c r="F2555" t="s">
        <v>12</v>
      </c>
      <c r="G2555" t="s">
        <v>24</v>
      </c>
      <c r="H2555" t="s">
        <v>49</v>
      </c>
      <c r="I2555" s="3">
        <v>43773.429907407401</v>
      </c>
      <c r="J2555" s="4" t="s">
        <v>210</v>
      </c>
      <c r="K2555" t="s">
        <v>16</v>
      </c>
      <c r="L2555" t="s">
        <v>17</v>
      </c>
    </row>
    <row r="2556" spans="1:12">
      <c r="A2556" t="s">
        <v>4021</v>
      </c>
      <c r="B2556" t="s">
        <v>7269</v>
      </c>
      <c r="C2556" t="s">
        <v>7244</v>
      </c>
      <c r="D2556" s="3">
        <v>43865</v>
      </c>
      <c r="E2556" t="s">
        <v>4022</v>
      </c>
      <c r="F2556" t="s">
        <v>12</v>
      </c>
      <c r="G2556" t="s">
        <v>24</v>
      </c>
      <c r="H2556" t="s">
        <v>49</v>
      </c>
      <c r="I2556" s="3">
        <v>43773.429907407401</v>
      </c>
      <c r="J2556" s="4" t="s">
        <v>210</v>
      </c>
      <c r="K2556" t="s">
        <v>16</v>
      </c>
      <c r="L2556" t="s">
        <v>17</v>
      </c>
    </row>
    <row r="2557" spans="1:12">
      <c r="A2557" t="s">
        <v>8234</v>
      </c>
      <c r="B2557" t="s">
        <v>7311</v>
      </c>
      <c r="C2557" t="s">
        <v>9895</v>
      </c>
      <c r="D2557" s="3">
        <v>43864</v>
      </c>
      <c r="E2557" t="s">
        <v>4023</v>
      </c>
      <c r="F2557" t="s">
        <v>12</v>
      </c>
      <c r="G2557" t="s">
        <v>132</v>
      </c>
      <c r="H2557" t="s">
        <v>530</v>
      </c>
      <c r="I2557" s="3">
        <v>43780.490983796299</v>
      </c>
      <c r="J2557" s="4" t="s">
        <v>531</v>
      </c>
      <c r="K2557" t="s">
        <v>16</v>
      </c>
      <c r="L2557" t="s">
        <v>17</v>
      </c>
    </row>
    <row r="2558" spans="1:12">
      <c r="A2558" t="s">
        <v>9355</v>
      </c>
      <c r="B2558" t="s">
        <v>7311</v>
      </c>
      <c r="C2558" t="s">
        <v>9896</v>
      </c>
      <c r="D2558" s="3">
        <v>43864</v>
      </c>
      <c r="E2558" t="s">
        <v>4024</v>
      </c>
      <c r="F2558" t="s">
        <v>12</v>
      </c>
      <c r="G2558" t="s">
        <v>132</v>
      </c>
      <c r="H2558" t="s">
        <v>530</v>
      </c>
      <c r="I2558" s="3">
        <v>43780.4909722222</v>
      </c>
      <c r="J2558" s="4" t="s">
        <v>531</v>
      </c>
      <c r="K2558" t="s">
        <v>16</v>
      </c>
      <c r="L2558" t="s">
        <v>17</v>
      </c>
    </row>
    <row r="2559" spans="1:12">
      <c r="A2559" t="s">
        <v>4025</v>
      </c>
      <c r="B2559" t="s">
        <v>7311</v>
      </c>
      <c r="C2559" t="s">
        <v>7243</v>
      </c>
      <c r="D2559" s="3">
        <v>43864</v>
      </c>
      <c r="E2559" t="s">
        <v>4026</v>
      </c>
      <c r="F2559" t="s">
        <v>12</v>
      </c>
      <c r="G2559" t="s">
        <v>132</v>
      </c>
      <c r="H2559" t="s">
        <v>530</v>
      </c>
      <c r="I2559" s="3">
        <v>43780.4909722222</v>
      </c>
      <c r="J2559" s="4" t="s">
        <v>531</v>
      </c>
      <c r="K2559" t="s">
        <v>16</v>
      </c>
      <c r="L2559" t="s">
        <v>17</v>
      </c>
    </row>
    <row r="2560" spans="1:12">
      <c r="A2560" t="s">
        <v>4027</v>
      </c>
      <c r="B2560" t="s">
        <v>7311</v>
      </c>
      <c r="C2560" t="s">
        <v>7244</v>
      </c>
      <c r="D2560" s="3">
        <v>43864</v>
      </c>
      <c r="E2560" t="s">
        <v>4028</v>
      </c>
      <c r="F2560" t="s">
        <v>12</v>
      </c>
      <c r="G2560" t="s">
        <v>132</v>
      </c>
      <c r="H2560" t="s">
        <v>530</v>
      </c>
      <c r="I2560" s="3">
        <v>43780.4909722222</v>
      </c>
      <c r="J2560" s="4" t="s">
        <v>531</v>
      </c>
      <c r="K2560" t="s">
        <v>16</v>
      </c>
      <c r="L2560" t="s">
        <v>17</v>
      </c>
    </row>
    <row r="2561" spans="1:12">
      <c r="A2561" t="s">
        <v>8235</v>
      </c>
      <c r="B2561" t="s">
        <v>7259</v>
      </c>
      <c r="C2561" t="s">
        <v>9895</v>
      </c>
      <c r="D2561" s="3">
        <v>43864</v>
      </c>
      <c r="E2561" t="s">
        <v>4029</v>
      </c>
      <c r="F2561" t="s">
        <v>12</v>
      </c>
      <c r="G2561" t="s">
        <v>132</v>
      </c>
      <c r="H2561" t="s">
        <v>141</v>
      </c>
      <c r="I2561" s="3">
        <v>43780.491215277798</v>
      </c>
      <c r="J2561" s="4" t="s">
        <v>142</v>
      </c>
      <c r="K2561" t="s">
        <v>16</v>
      </c>
      <c r="L2561" t="s">
        <v>17</v>
      </c>
    </row>
    <row r="2562" spans="1:12">
      <c r="A2562" t="s">
        <v>9356</v>
      </c>
      <c r="B2562" t="s">
        <v>7259</v>
      </c>
      <c r="C2562" t="s">
        <v>9896</v>
      </c>
      <c r="D2562" s="3">
        <v>43864</v>
      </c>
      <c r="E2562" t="s">
        <v>4030</v>
      </c>
      <c r="F2562" t="s">
        <v>12</v>
      </c>
      <c r="G2562" t="s">
        <v>132</v>
      </c>
      <c r="H2562" t="s">
        <v>141</v>
      </c>
      <c r="I2562" s="3">
        <v>43780.491215277798</v>
      </c>
      <c r="J2562" s="4" t="s">
        <v>142</v>
      </c>
      <c r="K2562" t="s">
        <v>16</v>
      </c>
      <c r="L2562" t="s">
        <v>17</v>
      </c>
    </row>
    <row r="2563" spans="1:12">
      <c r="A2563" t="s">
        <v>4031</v>
      </c>
      <c r="B2563" t="s">
        <v>7259</v>
      </c>
      <c r="C2563" t="s">
        <v>7243</v>
      </c>
      <c r="D2563" s="3">
        <v>43864</v>
      </c>
      <c r="E2563" t="s">
        <v>4032</v>
      </c>
      <c r="F2563" t="s">
        <v>12</v>
      </c>
      <c r="G2563" t="s">
        <v>132</v>
      </c>
      <c r="H2563" t="s">
        <v>141</v>
      </c>
      <c r="I2563" s="3">
        <v>43780.491215277798</v>
      </c>
      <c r="J2563" s="4" t="s">
        <v>142</v>
      </c>
      <c r="K2563" t="s">
        <v>16</v>
      </c>
      <c r="L2563" t="s">
        <v>17</v>
      </c>
    </row>
    <row r="2564" spans="1:12">
      <c r="A2564" t="s">
        <v>4033</v>
      </c>
      <c r="B2564" t="s">
        <v>7259</v>
      </c>
      <c r="C2564" t="s">
        <v>7244</v>
      </c>
      <c r="D2564" s="3">
        <v>43864</v>
      </c>
      <c r="E2564" t="s">
        <v>4034</v>
      </c>
      <c r="F2564" t="s">
        <v>12</v>
      </c>
      <c r="G2564" t="s">
        <v>132</v>
      </c>
      <c r="H2564" t="s">
        <v>141</v>
      </c>
      <c r="I2564" s="3">
        <v>43780.491215277798</v>
      </c>
      <c r="J2564" s="4" t="s">
        <v>142</v>
      </c>
      <c r="K2564" t="s">
        <v>16</v>
      </c>
      <c r="L2564" t="s">
        <v>17</v>
      </c>
    </row>
    <row r="2565" spans="1:12">
      <c r="A2565" t="s">
        <v>8236</v>
      </c>
      <c r="B2565" t="s">
        <v>7287</v>
      </c>
      <c r="C2565" t="s">
        <v>9895</v>
      </c>
      <c r="D2565" s="3">
        <v>43864</v>
      </c>
      <c r="E2565" t="s">
        <v>4035</v>
      </c>
      <c r="F2565" t="s">
        <v>12</v>
      </c>
      <c r="G2565" t="s">
        <v>132</v>
      </c>
      <c r="H2565" t="s">
        <v>149</v>
      </c>
      <c r="I2565" s="3">
        <v>43780.491296296299</v>
      </c>
      <c r="J2565" s="4" t="s">
        <v>343</v>
      </c>
      <c r="K2565" t="s">
        <v>16</v>
      </c>
      <c r="L2565" t="s">
        <v>17</v>
      </c>
    </row>
    <row r="2566" spans="1:12">
      <c r="A2566" t="s">
        <v>9357</v>
      </c>
      <c r="B2566" t="s">
        <v>7287</v>
      </c>
      <c r="C2566" t="s">
        <v>9896</v>
      </c>
      <c r="D2566" s="3">
        <v>43864</v>
      </c>
      <c r="E2566" t="s">
        <v>4036</v>
      </c>
      <c r="F2566" t="s">
        <v>12</v>
      </c>
      <c r="G2566" t="s">
        <v>132</v>
      </c>
      <c r="H2566" t="s">
        <v>149</v>
      </c>
      <c r="I2566" s="3">
        <v>43780.491296296299</v>
      </c>
      <c r="J2566" s="4" t="s">
        <v>343</v>
      </c>
      <c r="K2566" t="s">
        <v>16</v>
      </c>
      <c r="L2566" t="s">
        <v>17</v>
      </c>
    </row>
    <row r="2567" spans="1:12">
      <c r="A2567" t="s">
        <v>4037</v>
      </c>
      <c r="B2567" t="s">
        <v>7287</v>
      </c>
      <c r="C2567" t="s">
        <v>7243</v>
      </c>
      <c r="D2567" s="3">
        <v>43864</v>
      </c>
      <c r="E2567" t="s">
        <v>4038</v>
      </c>
      <c r="F2567" t="s">
        <v>12</v>
      </c>
      <c r="G2567" t="s">
        <v>132</v>
      </c>
      <c r="H2567" t="s">
        <v>149</v>
      </c>
      <c r="I2567" s="3">
        <v>43780.491296296299</v>
      </c>
      <c r="J2567" s="4" t="s">
        <v>343</v>
      </c>
      <c r="K2567" t="s">
        <v>16</v>
      </c>
      <c r="L2567" t="s">
        <v>17</v>
      </c>
    </row>
    <row r="2568" spans="1:12">
      <c r="A2568" t="s">
        <v>4039</v>
      </c>
      <c r="B2568" t="s">
        <v>7287</v>
      </c>
      <c r="C2568" t="s">
        <v>7244</v>
      </c>
      <c r="D2568" s="3">
        <v>43864</v>
      </c>
      <c r="E2568" t="s">
        <v>4040</v>
      </c>
      <c r="F2568" t="s">
        <v>12</v>
      </c>
      <c r="G2568" t="s">
        <v>132</v>
      </c>
      <c r="H2568" t="s">
        <v>149</v>
      </c>
      <c r="I2568" s="3">
        <v>43780.491296296299</v>
      </c>
      <c r="J2568" s="4" t="s">
        <v>343</v>
      </c>
      <c r="K2568" t="s">
        <v>16</v>
      </c>
      <c r="L2568" t="s">
        <v>17</v>
      </c>
    </row>
    <row r="2569" spans="1:12">
      <c r="A2569" t="s">
        <v>8237</v>
      </c>
      <c r="B2569" t="s">
        <v>7290</v>
      </c>
      <c r="C2569" t="s">
        <v>9895</v>
      </c>
      <c r="D2569" s="3">
        <v>43864</v>
      </c>
      <c r="E2569" t="s">
        <v>4041</v>
      </c>
      <c r="F2569" t="s">
        <v>12</v>
      </c>
      <c r="G2569" t="s">
        <v>259</v>
      </c>
      <c r="H2569" t="s">
        <v>260</v>
      </c>
      <c r="I2569" s="3">
        <v>43770.448310185202</v>
      </c>
      <c r="J2569" s="4" t="s">
        <v>366</v>
      </c>
      <c r="K2569" t="s">
        <v>16</v>
      </c>
      <c r="L2569" t="s">
        <v>17</v>
      </c>
    </row>
    <row r="2570" spans="1:12">
      <c r="A2570" t="s">
        <v>9358</v>
      </c>
      <c r="B2570" t="s">
        <v>7290</v>
      </c>
      <c r="C2570" t="s">
        <v>9896</v>
      </c>
      <c r="D2570" s="3">
        <v>43864</v>
      </c>
      <c r="E2570" t="s">
        <v>4042</v>
      </c>
      <c r="F2570" t="s">
        <v>12</v>
      </c>
      <c r="G2570" t="s">
        <v>259</v>
      </c>
      <c r="H2570" t="s">
        <v>260</v>
      </c>
      <c r="I2570" s="3">
        <v>43770.448310185202</v>
      </c>
      <c r="J2570" s="4" t="s">
        <v>366</v>
      </c>
      <c r="K2570" t="s">
        <v>16</v>
      </c>
      <c r="L2570" t="s">
        <v>17</v>
      </c>
    </row>
    <row r="2571" spans="1:12">
      <c r="A2571" t="s">
        <v>4043</v>
      </c>
      <c r="B2571" t="s">
        <v>7290</v>
      </c>
      <c r="C2571" t="s">
        <v>7243</v>
      </c>
      <c r="D2571" s="3">
        <v>43864</v>
      </c>
      <c r="E2571" t="s">
        <v>4044</v>
      </c>
      <c r="F2571" t="s">
        <v>12</v>
      </c>
      <c r="G2571" t="s">
        <v>259</v>
      </c>
      <c r="H2571" t="s">
        <v>260</v>
      </c>
      <c r="I2571" s="3">
        <v>43770.448310185202</v>
      </c>
      <c r="J2571" s="4" t="s">
        <v>366</v>
      </c>
      <c r="K2571" t="s">
        <v>16</v>
      </c>
      <c r="L2571" t="s">
        <v>17</v>
      </c>
    </row>
    <row r="2572" spans="1:12">
      <c r="A2572" t="s">
        <v>4045</v>
      </c>
      <c r="B2572" t="s">
        <v>7290</v>
      </c>
      <c r="C2572" t="s">
        <v>7244</v>
      </c>
      <c r="D2572" s="3">
        <v>43864</v>
      </c>
      <c r="E2572" t="s">
        <v>4046</v>
      </c>
      <c r="F2572" t="s">
        <v>12</v>
      </c>
      <c r="G2572" t="s">
        <v>259</v>
      </c>
      <c r="H2572" t="s">
        <v>260</v>
      </c>
      <c r="I2572" s="3">
        <v>43770.448310185202</v>
      </c>
      <c r="J2572" s="4" t="s">
        <v>366</v>
      </c>
      <c r="K2572" t="s">
        <v>16</v>
      </c>
      <c r="L2572" t="s">
        <v>17</v>
      </c>
    </row>
    <row r="2573" spans="1:12">
      <c r="A2573" t="s">
        <v>8238</v>
      </c>
      <c r="B2573" t="s">
        <v>7265</v>
      </c>
      <c r="C2573" t="s">
        <v>9895</v>
      </c>
      <c r="D2573" s="3">
        <v>43864</v>
      </c>
      <c r="E2573" t="s">
        <v>4047</v>
      </c>
      <c r="F2573" t="s">
        <v>12</v>
      </c>
      <c r="G2573" t="s">
        <v>124</v>
      </c>
      <c r="H2573" t="s">
        <v>181</v>
      </c>
      <c r="I2573" s="3">
        <v>43774.895844907398</v>
      </c>
      <c r="J2573" s="4" t="s">
        <v>182</v>
      </c>
      <c r="K2573" t="s">
        <v>16</v>
      </c>
      <c r="L2573" t="s">
        <v>17</v>
      </c>
    </row>
    <row r="2574" spans="1:12">
      <c r="A2574" t="s">
        <v>9359</v>
      </c>
      <c r="B2574" t="s">
        <v>7265</v>
      </c>
      <c r="C2574" t="s">
        <v>9896</v>
      </c>
      <c r="D2574" s="3">
        <v>43864</v>
      </c>
      <c r="E2574" t="s">
        <v>4048</v>
      </c>
      <c r="F2574" t="s">
        <v>12</v>
      </c>
      <c r="G2574" t="s">
        <v>124</v>
      </c>
      <c r="H2574" t="s">
        <v>181</v>
      </c>
      <c r="I2574" s="3">
        <v>43774.895844907398</v>
      </c>
      <c r="J2574" s="4" t="s">
        <v>182</v>
      </c>
      <c r="K2574" t="s">
        <v>16</v>
      </c>
      <c r="L2574" t="s">
        <v>17</v>
      </c>
    </row>
    <row r="2575" spans="1:12">
      <c r="A2575" t="s">
        <v>4049</v>
      </c>
      <c r="B2575" t="s">
        <v>7265</v>
      </c>
      <c r="C2575" t="s">
        <v>7243</v>
      </c>
      <c r="D2575" s="3">
        <v>43864</v>
      </c>
      <c r="E2575" t="s">
        <v>4050</v>
      </c>
      <c r="F2575" t="s">
        <v>12</v>
      </c>
      <c r="G2575" t="s">
        <v>124</v>
      </c>
      <c r="H2575" t="s">
        <v>181</v>
      </c>
      <c r="I2575" s="3">
        <v>43774.895844907398</v>
      </c>
      <c r="J2575" s="4" t="s">
        <v>182</v>
      </c>
      <c r="K2575" t="s">
        <v>16</v>
      </c>
      <c r="L2575" t="s">
        <v>17</v>
      </c>
    </row>
    <row r="2576" spans="1:12">
      <c r="A2576" t="s">
        <v>4051</v>
      </c>
      <c r="B2576" t="s">
        <v>7265</v>
      </c>
      <c r="C2576" t="s">
        <v>7244</v>
      </c>
      <c r="D2576" s="3">
        <v>43864</v>
      </c>
      <c r="E2576" t="s">
        <v>4052</v>
      </c>
      <c r="F2576" t="s">
        <v>12</v>
      </c>
      <c r="G2576" t="s">
        <v>124</v>
      </c>
      <c r="H2576" t="s">
        <v>181</v>
      </c>
      <c r="I2576" s="3">
        <v>43774.895844907398</v>
      </c>
      <c r="J2576" s="4" t="s">
        <v>182</v>
      </c>
      <c r="K2576" t="s">
        <v>16</v>
      </c>
      <c r="L2576" t="s">
        <v>17</v>
      </c>
    </row>
    <row r="2577" spans="1:12">
      <c r="A2577" t="s">
        <v>8239</v>
      </c>
      <c r="B2577" t="s">
        <v>7273</v>
      </c>
      <c r="C2577" t="s">
        <v>9895</v>
      </c>
      <c r="D2577" s="3">
        <v>43864</v>
      </c>
      <c r="E2577" t="s">
        <v>4053</v>
      </c>
      <c r="F2577" t="s">
        <v>12</v>
      </c>
      <c r="G2577" t="s">
        <v>24</v>
      </c>
      <c r="H2577" t="s">
        <v>49</v>
      </c>
      <c r="I2577" s="3">
        <v>43773.429884259298</v>
      </c>
      <c r="J2577" s="4" t="s">
        <v>238</v>
      </c>
      <c r="K2577" t="s">
        <v>16</v>
      </c>
      <c r="L2577" t="s">
        <v>17</v>
      </c>
    </row>
    <row r="2578" spans="1:12">
      <c r="A2578" t="s">
        <v>9360</v>
      </c>
      <c r="B2578" t="s">
        <v>7273</v>
      </c>
      <c r="C2578" t="s">
        <v>9896</v>
      </c>
      <c r="D2578" s="3">
        <v>43864</v>
      </c>
      <c r="E2578" t="s">
        <v>4054</v>
      </c>
      <c r="F2578" t="s">
        <v>12</v>
      </c>
      <c r="G2578" t="s">
        <v>24</v>
      </c>
      <c r="H2578" t="s">
        <v>49</v>
      </c>
      <c r="I2578" s="3">
        <v>43773.429884259298</v>
      </c>
      <c r="J2578" s="4" t="s">
        <v>238</v>
      </c>
      <c r="K2578" t="s">
        <v>16</v>
      </c>
      <c r="L2578" t="s">
        <v>17</v>
      </c>
    </row>
    <row r="2579" spans="1:12">
      <c r="A2579" t="s">
        <v>4055</v>
      </c>
      <c r="B2579" t="s">
        <v>7273</v>
      </c>
      <c r="C2579" t="s">
        <v>7243</v>
      </c>
      <c r="D2579" s="3">
        <v>43864</v>
      </c>
      <c r="E2579" t="s">
        <v>4056</v>
      </c>
      <c r="F2579" t="s">
        <v>12</v>
      </c>
      <c r="G2579" t="s">
        <v>24</v>
      </c>
      <c r="H2579" t="s">
        <v>49</v>
      </c>
      <c r="I2579" s="3">
        <v>43773.429884259298</v>
      </c>
      <c r="J2579" s="4" t="s">
        <v>238</v>
      </c>
      <c r="K2579" t="s">
        <v>16</v>
      </c>
      <c r="L2579" t="s">
        <v>17</v>
      </c>
    </row>
    <row r="2580" spans="1:12">
      <c r="A2580" t="s">
        <v>4057</v>
      </c>
      <c r="B2580" t="s">
        <v>7273</v>
      </c>
      <c r="C2580" t="s">
        <v>7244</v>
      </c>
      <c r="D2580" s="3">
        <v>43864</v>
      </c>
      <c r="E2580" t="s">
        <v>4058</v>
      </c>
      <c r="F2580" t="s">
        <v>12</v>
      </c>
      <c r="G2580" t="s">
        <v>24</v>
      </c>
      <c r="H2580" t="s">
        <v>49</v>
      </c>
      <c r="I2580" s="3">
        <v>43773.429884259298</v>
      </c>
      <c r="J2580" s="4" t="s">
        <v>238</v>
      </c>
      <c r="K2580" t="s">
        <v>16</v>
      </c>
      <c r="L2580" t="s">
        <v>17</v>
      </c>
    </row>
    <row r="2581" spans="1:12">
      <c r="A2581" t="s">
        <v>8240</v>
      </c>
      <c r="B2581" t="s">
        <v>7257</v>
      </c>
      <c r="C2581" t="s">
        <v>9895</v>
      </c>
      <c r="D2581" s="3">
        <v>43864</v>
      </c>
      <c r="E2581" t="s">
        <v>4059</v>
      </c>
      <c r="F2581" t="s">
        <v>12</v>
      </c>
      <c r="G2581" t="s">
        <v>124</v>
      </c>
      <c r="I2581" s="3">
        <v>43770.448344907403</v>
      </c>
      <c r="J2581" s="4" t="s">
        <v>125</v>
      </c>
      <c r="K2581" t="s">
        <v>16</v>
      </c>
      <c r="L2581" t="s">
        <v>17</v>
      </c>
    </row>
    <row r="2582" spans="1:12">
      <c r="A2582" t="s">
        <v>9361</v>
      </c>
      <c r="B2582" t="s">
        <v>7257</v>
      </c>
      <c r="C2582" t="s">
        <v>9896</v>
      </c>
      <c r="D2582" s="3">
        <v>43864</v>
      </c>
      <c r="E2582" t="s">
        <v>4060</v>
      </c>
      <c r="F2582" t="s">
        <v>12</v>
      </c>
      <c r="G2582" t="s">
        <v>124</v>
      </c>
      <c r="I2582" s="3">
        <v>43770.448344907403</v>
      </c>
      <c r="J2582" s="4" t="s">
        <v>125</v>
      </c>
      <c r="K2582" t="s">
        <v>16</v>
      </c>
      <c r="L2582" t="s">
        <v>17</v>
      </c>
    </row>
    <row r="2583" spans="1:12">
      <c r="A2583" t="s">
        <v>4061</v>
      </c>
      <c r="B2583" t="s">
        <v>7257</v>
      </c>
      <c r="C2583" t="s">
        <v>7243</v>
      </c>
      <c r="D2583" s="3">
        <v>43864</v>
      </c>
      <c r="E2583" t="s">
        <v>4062</v>
      </c>
      <c r="F2583" t="s">
        <v>12</v>
      </c>
      <c r="G2583" t="s">
        <v>124</v>
      </c>
      <c r="I2583" s="3">
        <v>43770.448344907403</v>
      </c>
      <c r="J2583" s="4" t="s">
        <v>125</v>
      </c>
      <c r="K2583" t="s">
        <v>16</v>
      </c>
      <c r="L2583" t="s">
        <v>17</v>
      </c>
    </row>
    <row r="2584" spans="1:12">
      <c r="A2584" t="s">
        <v>4063</v>
      </c>
      <c r="B2584" t="s">
        <v>7257</v>
      </c>
      <c r="C2584" t="s">
        <v>7244</v>
      </c>
      <c r="D2584" s="3">
        <v>43864</v>
      </c>
      <c r="E2584" t="s">
        <v>4064</v>
      </c>
      <c r="F2584" t="s">
        <v>12</v>
      </c>
      <c r="G2584" t="s">
        <v>124</v>
      </c>
      <c r="I2584" s="3">
        <v>43770.448344907403</v>
      </c>
      <c r="J2584" s="4" t="s">
        <v>125</v>
      </c>
      <c r="K2584" t="s">
        <v>16</v>
      </c>
      <c r="L2584" t="s">
        <v>17</v>
      </c>
    </row>
    <row r="2585" spans="1:12">
      <c r="A2585" t="s">
        <v>8241</v>
      </c>
      <c r="B2585" t="s">
        <v>7298</v>
      </c>
      <c r="C2585" t="s">
        <v>9895</v>
      </c>
      <c r="D2585" s="3">
        <v>43861</v>
      </c>
      <c r="E2585" t="s">
        <v>4065</v>
      </c>
      <c r="F2585" t="s">
        <v>12</v>
      </c>
      <c r="G2585" t="s">
        <v>13</v>
      </c>
      <c r="H2585" t="s">
        <v>435</v>
      </c>
      <c r="I2585" s="3">
        <v>43780.4910648148</v>
      </c>
      <c r="J2585" s="4" t="s">
        <v>436</v>
      </c>
      <c r="K2585" t="s">
        <v>16</v>
      </c>
      <c r="L2585" t="s">
        <v>17</v>
      </c>
    </row>
    <row r="2586" spans="1:12">
      <c r="A2586" t="s">
        <v>9362</v>
      </c>
      <c r="B2586" t="s">
        <v>7298</v>
      </c>
      <c r="C2586" t="s">
        <v>9896</v>
      </c>
      <c r="D2586" s="3">
        <v>43861</v>
      </c>
      <c r="E2586" t="s">
        <v>4066</v>
      </c>
      <c r="F2586" t="s">
        <v>12</v>
      </c>
      <c r="G2586" t="s">
        <v>13</v>
      </c>
      <c r="H2586" t="s">
        <v>435</v>
      </c>
      <c r="I2586" s="3">
        <v>43780.4910648148</v>
      </c>
      <c r="J2586" s="4" t="s">
        <v>436</v>
      </c>
      <c r="K2586" t="s">
        <v>16</v>
      </c>
      <c r="L2586" t="s">
        <v>17</v>
      </c>
    </row>
    <row r="2587" spans="1:12">
      <c r="A2587" t="s">
        <v>4067</v>
      </c>
      <c r="B2587" t="s">
        <v>7298</v>
      </c>
      <c r="C2587" t="s">
        <v>7243</v>
      </c>
      <c r="D2587" s="3">
        <v>43861</v>
      </c>
      <c r="E2587" t="s">
        <v>4068</v>
      </c>
      <c r="F2587" t="s">
        <v>12</v>
      </c>
      <c r="G2587" t="s">
        <v>13</v>
      </c>
      <c r="H2587" t="s">
        <v>435</v>
      </c>
      <c r="I2587" s="3">
        <v>43780.4910648148</v>
      </c>
      <c r="J2587" s="4" t="s">
        <v>436</v>
      </c>
      <c r="K2587" t="s">
        <v>16</v>
      </c>
      <c r="L2587" t="s">
        <v>17</v>
      </c>
    </row>
    <row r="2588" spans="1:12">
      <c r="A2588" t="s">
        <v>4069</v>
      </c>
      <c r="B2588" t="s">
        <v>7298</v>
      </c>
      <c r="C2588" t="s">
        <v>7244</v>
      </c>
      <c r="D2588" s="3">
        <v>43861</v>
      </c>
      <c r="E2588" t="s">
        <v>4070</v>
      </c>
      <c r="F2588" t="s">
        <v>12</v>
      </c>
      <c r="G2588" t="s">
        <v>13</v>
      </c>
      <c r="H2588" t="s">
        <v>435</v>
      </c>
      <c r="I2588" s="3">
        <v>43780.4910648148</v>
      </c>
      <c r="J2588" s="4" t="s">
        <v>436</v>
      </c>
      <c r="K2588" t="s">
        <v>16</v>
      </c>
      <c r="L2588" t="s">
        <v>17</v>
      </c>
    </row>
    <row r="2589" spans="1:12">
      <c r="A2589" t="s">
        <v>4071</v>
      </c>
      <c r="B2589" t="s">
        <v>7350</v>
      </c>
      <c r="C2589" t="s">
        <v>7244</v>
      </c>
      <c r="D2589" s="3">
        <v>43861</v>
      </c>
      <c r="E2589" t="s">
        <v>4072</v>
      </c>
      <c r="F2589" t="s">
        <v>12</v>
      </c>
      <c r="G2589" t="s">
        <v>83</v>
      </c>
      <c r="H2589" t="s">
        <v>4073</v>
      </c>
      <c r="I2589" s="3">
        <v>43728.957384259302</v>
      </c>
      <c r="J2589" s="4" t="s">
        <v>4074</v>
      </c>
      <c r="K2589" t="s">
        <v>16</v>
      </c>
      <c r="L2589" t="s">
        <v>17</v>
      </c>
    </row>
    <row r="2590" spans="1:12">
      <c r="A2590" t="s">
        <v>8242</v>
      </c>
      <c r="B2590" t="s">
        <v>7289</v>
      </c>
      <c r="C2590" t="s">
        <v>9895</v>
      </c>
      <c r="D2590" s="3">
        <v>43860</v>
      </c>
      <c r="E2590" t="s">
        <v>4075</v>
      </c>
      <c r="F2590" t="s">
        <v>12</v>
      </c>
      <c r="G2590" t="s">
        <v>357</v>
      </c>
      <c r="H2590" t="s">
        <v>358</v>
      </c>
      <c r="I2590" s="3">
        <v>43770.448287036997</v>
      </c>
      <c r="J2590" s="4" t="s">
        <v>359</v>
      </c>
      <c r="K2590" t="s">
        <v>16</v>
      </c>
      <c r="L2590" t="s">
        <v>17</v>
      </c>
    </row>
    <row r="2591" spans="1:12">
      <c r="A2591" t="s">
        <v>9363</v>
      </c>
      <c r="B2591" t="s">
        <v>7289</v>
      </c>
      <c r="C2591" t="s">
        <v>9896</v>
      </c>
      <c r="D2591" s="3">
        <v>43860</v>
      </c>
      <c r="E2591" t="s">
        <v>4076</v>
      </c>
      <c r="F2591" t="s">
        <v>12</v>
      </c>
      <c r="G2591" t="s">
        <v>357</v>
      </c>
      <c r="H2591" t="s">
        <v>358</v>
      </c>
      <c r="I2591" s="3">
        <v>43770.448287036997</v>
      </c>
      <c r="J2591" s="4" t="s">
        <v>359</v>
      </c>
      <c r="K2591" t="s">
        <v>16</v>
      </c>
      <c r="L2591" t="s">
        <v>17</v>
      </c>
    </row>
    <row r="2592" spans="1:12">
      <c r="A2592" t="s">
        <v>4077</v>
      </c>
      <c r="B2592" t="s">
        <v>7289</v>
      </c>
      <c r="C2592" t="s">
        <v>7243</v>
      </c>
      <c r="D2592" s="3">
        <v>43860</v>
      </c>
      <c r="E2592" t="s">
        <v>4078</v>
      </c>
      <c r="F2592" t="s">
        <v>12</v>
      </c>
      <c r="G2592" t="s">
        <v>357</v>
      </c>
      <c r="H2592" t="s">
        <v>358</v>
      </c>
      <c r="I2592" s="3">
        <v>43770.448287036997</v>
      </c>
      <c r="J2592" s="4" t="s">
        <v>359</v>
      </c>
      <c r="K2592" t="s">
        <v>16</v>
      </c>
      <c r="L2592" t="s">
        <v>17</v>
      </c>
    </row>
    <row r="2593" spans="1:12">
      <c r="A2593" t="s">
        <v>4079</v>
      </c>
      <c r="B2593" t="s">
        <v>7289</v>
      </c>
      <c r="C2593" t="s">
        <v>7244</v>
      </c>
      <c r="D2593" s="3">
        <v>43860</v>
      </c>
      <c r="E2593" t="s">
        <v>4080</v>
      </c>
      <c r="F2593" t="s">
        <v>12</v>
      </c>
      <c r="G2593" t="s">
        <v>357</v>
      </c>
      <c r="H2593" t="s">
        <v>358</v>
      </c>
      <c r="I2593" s="3">
        <v>43770.448287036997</v>
      </c>
      <c r="J2593" s="4" t="s">
        <v>359</v>
      </c>
      <c r="K2593" t="s">
        <v>16</v>
      </c>
      <c r="L2593" t="s">
        <v>17</v>
      </c>
    </row>
    <row r="2594" spans="1:12">
      <c r="A2594" t="s">
        <v>8243</v>
      </c>
      <c r="B2594" t="s">
        <v>7253</v>
      </c>
      <c r="C2594" t="s">
        <v>9895</v>
      </c>
      <c r="D2594" s="3">
        <v>43858</v>
      </c>
      <c r="E2594" t="s">
        <v>4081</v>
      </c>
      <c r="F2594" t="s">
        <v>12</v>
      </c>
      <c r="G2594" t="s">
        <v>59</v>
      </c>
      <c r="H2594" t="s">
        <v>92</v>
      </c>
      <c r="I2594" s="3">
        <v>43780.490844907399</v>
      </c>
      <c r="J2594" s="4" t="s">
        <v>93</v>
      </c>
      <c r="K2594" t="s">
        <v>16</v>
      </c>
      <c r="L2594" t="s">
        <v>17</v>
      </c>
    </row>
    <row r="2595" spans="1:12">
      <c r="A2595" t="s">
        <v>9364</v>
      </c>
      <c r="B2595" t="s">
        <v>7253</v>
      </c>
      <c r="C2595" t="s">
        <v>9896</v>
      </c>
      <c r="D2595" s="3">
        <v>43858</v>
      </c>
      <c r="E2595" t="s">
        <v>4082</v>
      </c>
      <c r="F2595" t="s">
        <v>12</v>
      </c>
      <c r="G2595" t="s">
        <v>59</v>
      </c>
      <c r="H2595" t="s">
        <v>92</v>
      </c>
      <c r="I2595" s="3">
        <v>43780.490844907399</v>
      </c>
      <c r="J2595" s="4" t="s">
        <v>93</v>
      </c>
      <c r="K2595" t="s">
        <v>16</v>
      </c>
      <c r="L2595" t="s">
        <v>17</v>
      </c>
    </row>
    <row r="2596" spans="1:12">
      <c r="A2596" t="s">
        <v>4083</v>
      </c>
      <c r="B2596" t="s">
        <v>7253</v>
      </c>
      <c r="C2596" t="s">
        <v>7243</v>
      </c>
      <c r="D2596" s="3">
        <v>43858</v>
      </c>
      <c r="E2596" t="s">
        <v>4084</v>
      </c>
      <c r="F2596" t="s">
        <v>12</v>
      </c>
      <c r="G2596" t="s">
        <v>59</v>
      </c>
      <c r="H2596" t="s">
        <v>92</v>
      </c>
      <c r="I2596" s="3">
        <v>43780.490844907399</v>
      </c>
      <c r="J2596" s="4" t="s">
        <v>93</v>
      </c>
      <c r="K2596" t="s">
        <v>16</v>
      </c>
      <c r="L2596" t="s">
        <v>17</v>
      </c>
    </row>
    <row r="2597" spans="1:12">
      <c r="A2597" t="s">
        <v>4085</v>
      </c>
      <c r="B2597" t="s">
        <v>7253</v>
      </c>
      <c r="C2597" t="s">
        <v>7244</v>
      </c>
      <c r="D2597" s="3">
        <v>43858</v>
      </c>
      <c r="E2597" t="s">
        <v>4086</v>
      </c>
      <c r="F2597" t="s">
        <v>12</v>
      </c>
      <c r="G2597" t="s">
        <v>59</v>
      </c>
      <c r="H2597" t="s">
        <v>92</v>
      </c>
      <c r="I2597" s="3">
        <v>43780.490844907399</v>
      </c>
      <c r="J2597" s="4" t="s">
        <v>93</v>
      </c>
      <c r="K2597" t="s">
        <v>16</v>
      </c>
      <c r="L2597" t="s">
        <v>17</v>
      </c>
    </row>
    <row r="2598" spans="1:12">
      <c r="A2598" t="s">
        <v>8244</v>
      </c>
      <c r="B2598" t="s">
        <v>7329</v>
      </c>
      <c r="C2598" t="s">
        <v>9895</v>
      </c>
      <c r="D2598" s="3">
        <v>43858</v>
      </c>
      <c r="E2598" t="s">
        <v>4087</v>
      </c>
      <c r="F2598" t="s">
        <v>12</v>
      </c>
      <c r="G2598" t="s">
        <v>201</v>
      </c>
      <c r="H2598" t="s">
        <v>202</v>
      </c>
      <c r="I2598" s="3">
        <v>43780.4909259259</v>
      </c>
      <c r="J2598" s="4" t="s">
        <v>703</v>
      </c>
      <c r="K2598" t="s">
        <v>16</v>
      </c>
      <c r="L2598" t="s">
        <v>17</v>
      </c>
    </row>
    <row r="2599" spans="1:12">
      <c r="A2599" t="s">
        <v>9365</v>
      </c>
      <c r="B2599" t="s">
        <v>7329</v>
      </c>
      <c r="C2599" t="s">
        <v>9896</v>
      </c>
      <c r="D2599" s="3">
        <v>43858</v>
      </c>
      <c r="E2599" t="s">
        <v>4088</v>
      </c>
      <c r="F2599" t="s">
        <v>12</v>
      </c>
      <c r="G2599" t="s">
        <v>201</v>
      </c>
      <c r="H2599" t="s">
        <v>202</v>
      </c>
      <c r="I2599" s="3">
        <v>43780.4909259259</v>
      </c>
      <c r="J2599" s="4" t="s">
        <v>703</v>
      </c>
      <c r="K2599" t="s">
        <v>16</v>
      </c>
      <c r="L2599" t="s">
        <v>17</v>
      </c>
    </row>
    <row r="2600" spans="1:12">
      <c r="A2600" t="s">
        <v>4089</v>
      </c>
      <c r="B2600" t="s">
        <v>7329</v>
      </c>
      <c r="C2600" t="s">
        <v>7243</v>
      </c>
      <c r="D2600" s="3">
        <v>43858</v>
      </c>
      <c r="E2600" t="s">
        <v>4090</v>
      </c>
      <c r="F2600" t="s">
        <v>12</v>
      </c>
      <c r="G2600" t="s">
        <v>201</v>
      </c>
      <c r="H2600" t="s">
        <v>202</v>
      </c>
      <c r="I2600" s="3">
        <v>43780.4909259259</v>
      </c>
      <c r="J2600" s="4" t="s">
        <v>703</v>
      </c>
      <c r="K2600" t="s">
        <v>16</v>
      </c>
      <c r="L2600" t="s">
        <v>17</v>
      </c>
    </row>
    <row r="2601" spans="1:12">
      <c r="A2601" t="s">
        <v>4091</v>
      </c>
      <c r="B2601" t="s">
        <v>7329</v>
      </c>
      <c r="C2601" t="s">
        <v>7244</v>
      </c>
      <c r="D2601" s="3">
        <v>43858</v>
      </c>
      <c r="E2601" t="s">
        <v>4092</v>
      </c>
      <c r="F2601" t="s">
        <v>12</v>
      </c>
      <c r="G2601" t="s">
        <v>201</v>
      </c>
      <c r="H2601" t="s">
        <v>202</v>
      </c>
      <c r="I2601" s="3">
        <v>43780.4909259259</v>
      </c>
      <c r="J2601" s="4" t="s">
        <v>703</v>
      </c>
      <c r="K2601" t="s">
        <v>16</v>
      </c>
      <c r="L2601" t="s">
        <v>17</v>
      </c>
    </row>
    <row r="2602" spans="1:12">
      <c r="A2602" t="s">
        <v>8245</v>
      </c>
      <c r="B2602" t="s">
        <v>7313</v>
      </c>
      <c r="C2602" t="s">
        <v>9895</v>
      </c>
      <c r="D2602" s="3">
        <v>43857</v>
      </c>
      <c r="E2602" t="s">
        <v>4093</v>
      </c>
      <c r="F2602" t="s">
        <v>12</v>
      </c>
      <c r="G2602" t="s">
        <v>357</v>
      </c>
      <c r="H2602" t="s">
        <v>358</v>
      </c>
      <c r="I2602" s="3">
        <v>43770.448275463001</v>
      </c>
      <c r="J2602" s="4" t="s">
        <v>545</v>
      </c>
      <c r="K2602" t="s">
        <v>16</v>
      </c>
      <c r="L2602" t="s">
        <v>17</v>
      </c>
    </row>
    <row r="2603" spans="1:12">
      <c r="A2603" t="s">
        <v>9366</v>
      </c>
      <c r="B2603" t="s">
        <v>7313</v>
      </c>
      <c r="C2603" t="s">
        <v>9896</v>
      </c>
      <c r="D2603" s="3">
        <v>43857</v>
      </c>
      <c r="E2603" t="s">
        <v>4094</v>
      </c>
      <c r="F2603" t="s">
        <v>12</v>
      </c>
      <c r="G2603" t="s">
        <v>357</v>
      </c>
      <c r="H2603" t="s">
        <v>358</v>
      </c>
      <c r="I2603" s="3">
        <v>43770.448275463001</v>
      </c>
      <c r="J2603" s="4" t="s">
        <v>545</v>
      </c>
      <c r="K2603" t="s">
        <v>16</v>
      </c>
      <c r="L2603" t="s">
        <v>17</v>
      </c>
    </row>
    <row r="2604" spans="1:12">
      <c r="A2604" t="s">
        <v>4095</v>
      </c>
      <c r="B2604" t="s">
        <v>7313</v>
      </c>
      <c r="C2604" t="s">
        <v>7243</v>
      </c>
      <c r="D2604" s="3">
        <v>43857</v>
      </c>
      <c r="E2604" t="s">
        <v>4096</v>
      </c>
      <c r="F2604" t="s">
        <v>12</v>
      </c>
      <c r="G2604" t="s">
        <v>357</v>
      </c>
      <c r="H2604" t="s">
        <v>358</v>
      </c>
      <c r="I2604" s="3">
        <v>43770.448275463001</v>
      </c>
      <c r="J2604" s="4" t="s">
        <v>545</v>
      </c>
      <c r="K2604" t="s">
        <v>16</v>
      </c>
      <c r="L2604" t="s">
        <v>17</v>
      </c>
    </row>
    <row r="2605" spans="1:12">
      <c r="A2605" t="s">
        <v>4097</v>
      </c>
      <c r="B2605" t="s">
        <v>7313</v>
      </c>
      <c r="C2605" t="s">
        <v>7244</v>
      </c>
      <c r="D2605" s="3">
        <v>43857</v>
      </c>
      <c r="E2605" t="s">
        <v>4098</v>
      </c>
      <c r="F2605" t="s">
        <v>12</v>
      </c>
      <c r="G2605" t="s">
        <v>357</v>
      </c>
      <c r="H2605" t="s">
        <v>358</v>
      </c>
      <c r="I2605" s="3">
        <v>43770.448275463001</v>
      </c>
      <c r="J2605" s="4" t="s">
        <v>545</v>
      </c>
      <c r="K2605" t="s">
        <v>16</v>
      </c>
      <c r="L2605" t="s">
        <v>17</v>
      </c>
    </row>
    <row r="2606" spans="1:12">
      <c r="A2606" t="s">
        <v>8246</v>
      </c>
      <c r="B2606" t="s">
        <v>7314</v>
      </c>
      <c r="C2606" t="s">
        <v>9895</v>
      </c>
      <c r="D2606" s="3">
        <v>43857</v>
      </c>
      <c r="E2606" t="s">
        <v>4099</v>
      </c>
      <c r="F2606" t="s">
        <v>12</v>
      </c>
      <c r="G2606" t="s">
        <v>173</v>
      </c>
      <c r="H2606" t="s">
        <v>173</v>
      </c>
      <c r="I2606" s="3">
        <v>43774.895752314798</v>
      </c>
      <c r="J2606" s="4" t="s">
        <v>552</v>
      </c>
      <c r="K2606" t="s">
        <v>16</v>
      </c>
      <c r="L2606" t="s">
        <v>17</v>
      </c>
    </row>
    <row r="2607" spans="1:12">
      <c r="A2607" t="s">
        <v>9367</v>
      </c>
      <c r="B2607" t="s">
        <v>7314</v>
      </c>
      <c r="C2607" t="s">
        <v>9896</v>
      </c>
      <c r="D2607" s="3">
        <v>43857</v>
      </c>
      <c r="E2607" t="s">
        <v>4100</v>
      </c>
      <c r="F2607" t="s">
        <v>12</v>
      </c>
      <c r="G2607" t="s">
        <v>173</v>
      </c>
      <c r="H2607" t="s">
        <v>173</v>
      </c>
      <c r="I2607" s="3">
        <v>43774.895752314798</v>
      </c>
      <c r="J2607" s="4" t="s">
        <v>552</v>
      </c>
      <c r="K2607" t="s">
        <v>16</v>
      </c>
      <c r="L2607" t="s">
        <v>17</v>
      </c>
    </row>
    <row r="2608" spans="1:12">
      <c r="A2608" t="s">
        <v>4101</v>
      </c>
      <c r="B2608" t="s">
        <v>7314</v>
      </c>
      <c r="C2608" t="s">
        <v>7243</v>
      </c>
      <c r="D2608" s="3">
        <v>43857</v>
      </c>
      <c r="E2608" t="s">
        <v>4102</v>
      </c>
      <c r="F2608" t="s">
        <v>12</v>
      </c>
      <c r="G2608" t="s">
        <v>173</v>
      </c>
      <c r="H2608" t="s">
        <v>173</v>
      </c>
      <c r="I2608" s="3">
        <v>43774.895752314798</v>
      </c>
      <c r="J2608" s="4" t="s">
        <v>552</v>
      </c>
      <c r="K2608" t="s">
        <v>16</v>
      </c>
      <c r="L2608" t="s">
        <v>17</v>
      </c>
    </row>
    <row r="2609" spans="1:12">
      <c r="A2609" t="s">
        <v>4103</v>
      </c>
      <c r="B2609" t="s">
        <v>7314</v>
      </c>
      <c r="C2609" t="s">
        <v>7244</v>
      </c>
      <c r="D2609" s="3">
        <v>43857</v>
      </c>
      <c r="E2609" t="s">
        <v>4104</v>
      </c>
      <c r="F2609" t="s">
        <v>12</v>
      </c>
      <c r="G2609" t="s">
        <v>173</v>
      </c>
      <c r="H2609" t="s">
        <v>173</v>
      </c>
      <c r="I2609" s="3">
        <v>43774.895752314798</v>
      </c>
      <c r="J2609" s="4" t="s">
        <v>552</v>
      </c>
      <c r="K2609" t="s">
        <v>16</v>
      </c>
      <c r="L2609" t="s">
        <v>17</v>
      </c>
    </row>
    <row r="2610" spans="1:12">
      <c r="A2610" t="s">
        <v>4105</v>
      </c>
      <c r="B2610" t="s">
        <v>7341</v>
      </c>
      <c r="C2610" t="s">
        <v>7243</v>
      </c>
      <c r="D2610" s="3">
        <v>43857</v>
      </c>
      <c r="E2610" t="s">
        <v>4106</v>
      </c>
      <c r="F2610" t="s">
        <v>12</v>
      </c>
      <c r="G2610" t="s">
        <v>149</v>
      </c>
      <c r="H2610" t="s">
        <v>373</v>
      </c>
      <c r="I2610" s="3">
        <v>43673.950601851902</v>
      </c>
      <c r="J2610" s="4" t="s">
        <v>922</v>
      </c>
      <c r="K2610" t="s">
        <v>16</v>
      </c>
      <c r="L2610" t="s">
        <v>17</v>
      </c>
    </row>
    <row r="2611" spans="1:12">
      <c r="A2611" t="s">
        <v>8247</v>
      </c>
      <c r="B2611" t="s">
        <v>7242</v>
      </c>
      <c r="C2611" t="s">
        <v>9895</v>
      </c>
      <c r="D2611" s="3">
        <v>43857</v>
      </c>
      <c r="E2611" t="s">
        <v>4107</v>
      </c>
      <c r="F2611" t="s">
        <v>12</v>
      </c>
      <c r="G2611" t="s">
        <v>13</v>
      </c>
      <c r="H2611" t="s">
        <v>14</v>
      </c>
      <c r="I2611" s="3">
        <v>43774.895949074104</v>
      </c>
      <c r="J2611" s="4" t="s">
        <v>15</v>
      </c>
      <c r="K2611" t="s">
        <v>16</v>
      </c>
      <c r="L2611" t="s">
        <v>17</v>
      </c>
    </row>
    <row r="2612" spans="1:12">
      <c r="A2612" t="s">
        <v>9368</v>
      </c>
      <c r="B2612" t="s">
        <v>7242</v>
      </c>
      <c r="C2612" t="s">
        <v>9896</v>
      </c>
      <c r="D2612" s="3">
        <v>43857</v>
      </c>
      <c r="E2612" t="s">
        <v>4108</v>
      </c>
      <c r="F2612" t="s">
        <v>12</v>
      </c>
      <c r="G2612" t="s">
        <v>13</v>
      </c>
      <c r="H2612" t="s">
        <v>14</v>
      </c>
      <c r="I2612" s="3">
        <v>43774.895949074104</v>
      </c>
      <c r="J2612" s="4" t="s">
        <v>15</v>
      </c>
      <c r="K2612" t="s">
        <v>16</v>
      </c>
      <c r="L2612" t="s">
        <v>17</v>
      </c>
    </row>
    <row r="2613" spans="1:12">
      <c r="A2613" t="s">
        <v>4109</v>
      </c>
      <c r="B2613" t="s">
        <v>7242</v>
      </c>
      <c r="C2613" t="s">
        <v>7243</v>
      </c>
      <c r="D2613" s="3">
        <v>43857</v>
      </c>
      <c r="E2613" t="s">
        <v>4110</v>
      </c>
      <c r="F2613" t="s">
        <v>12</v>
      </c>
      <c r="G2613" t="s">
        <v>13</v>
      </c>
      <c r="H2613" t="s">
        <v>14</v>
      </c>
      <c r="I2613" s="3">
        <v>43774.895949074104</v>
      </c>
      <c r="J2613" s="4" t="s">
        <v>15</v>
      </c>
      <c r="K2613" t="s">
        <v>16</v>
      </c>
      <c r="L2613" t="s">
        <v>17</v>
      </c>
    </row>
    <row r="2614" spans="1:12">
      <c r="A2614" t="s">
        <v>4111</v>
      </c>
      <c r="B2614" t="s">
        <v>7242</v>
      </c>
      <c r="C2614" t="s">
        <v>7244</v>
      </c>
      <c r="D2614" s="3">
        <v>43857</v>
      </c>
      <c r="E2614" t="s">
        <v>4112</v>
      </c>
      <c r="F2614" t="s">
        <v>12</v>
      </c>
      <c r="G2614" t="s">
        <v>13</v>
      </c>
      <c r="H2614" t="s">
        <v>14</v>
      </c>
      <c r="I2614" s="3">
        <v>43774.895949074104</v>
      </c>
      <c r="J2614" s="4" t="s">
        <v>15</v>
      </c>
      <c r="K2614" t="s">
        <v>16</v>
      </c>
      <c r="L2614" t="s">
        <v>17</v>
      </c>
    </row>
    <row r="2615" spans="1:12">
      <c r="A2615" t="s">
        <v>4113</v>
      </c>
      <c r="B2615" t="s">
        <v>7350</v>
      </c>
      <c r="C2615" t="s">
        <v>7244</v>
      </c>
      <c r="D2615" s="3">
        <v>43857</v>
      </c>
      <c r="E2615" t="s">
        <v>4072</v>
      </c>
      <c r="G2615" t="s">
        <v>83</v>
      </c>
      <c r="H2615" t="s">
        <v>4073</v>
      </c>
      <c r="I2615" s="3">
        <v>43731.968865740702</v>
      </c>
      <c r="J2615" s="4" t="s">
        <v>4074</v>
      </c>
      <c r="K2615" t="s">
        <v>16</v>
      </c>
      <c r="L2615" t="s">
        <v>17</v>
      </c>
    </row>
    <row r="2616" spans="1:12">
      <c r="A2616" t="s">
        <v>8248</v>
      </c>
      <c r="B2616" t="s">
        <v>7278</v>
      </c>
      <c r="C2616" t="s">
        <v>9895</v>
      </c>
      <c r="D2616" s="3">
        <v>43854</v>
      </c>
      <c r="E2616" t="s">
        <v>4114</v>
      </c>
      <c r="F2616" t="s">
        <v>12</v>
      </c>
      <c r="G2616" t="s">
        <v>24</v>
      </c>
      <c r="H2616" t="s">
        <v>275</v>
      </c>
      <c r="I2616" s="3">
        <v>43770.442719907398</v>
      </c>
      <c r="J2616" s="4" t="s">
        <v>276</v>
      </c>
      <c r="K2616" t="s">
        <v>16</v>
      </c>
      <c r="L2616" t="s">
        <v>17</v>
      </c>
    </row>
    <row r="2617" spans="1:12">
      <c r="A2617" t="s">
        <v>9369</v>
      </c>
      <c r="B2617" t="s">
        <v>7278</v>
      </c>
      <c r="C2617" t="s">
        <v>9896</v>
      </c>
      <c r="D2617" s="3">
        <v>43854</v>
      </c>
      <c r="E2617" t="s">
        <v>4115</v>
      </c>
      <c r="F2617" t="s">
        <v>12</v>
      </c>
      <c r="G2617" t="s">
        <v>24</v>
      </c>
      <c r="H2617" t="s">
        <v>275</v>
      </c>
      <c r="I2617" s="3">
        <v>43770.442719907398</v>
      </c>
      <c r="J2617" s="4" t="s">
        <v>276</v>
      </c>
      <c r="K2617" t="s">
        <v>16</v>
      </c>
      <c r="L2617" t="s">
        <v>17</v>
      </c>
    </row>
    <row r="2618" spans="1:12">
      <c r="A2618" t="s">
        <v>4116</v>
      </c>
      <c r="B2618" t="s">
        <v>7278</v>
      </c>
      <c r="C2618" t="s">
        <v>7243</v>
      </c>
      <c r="D2618" s="3">
        <v>43854</v>
      </c>
      <c r="E2618" t="s">
        <v>4117</v>
      </c>
      <c r="F2618" t="s">
        <v>12</v>
      </c>
      <c r="G2618" t="s">
        <v>24</v>
      </c>
      <c r="H2618" t="s">
        <v>275</v>
      </c>
      <c r="I2618" s="3">
        <v>43770.442719907398</v>
      </c>
      <c r="J2618" s="4" t="s">
        <v>276</v>
      </c>
      <c r="K2618" t="s">
        <v>16</v>
      </c>
      <c r="L2618" t="s">
        <v>17</v>
      </c>
    </row>
    <row r="2619" spans="1:12">
      <c r="A2619" t="s">
        <v>4118</v>
      </c>
      <c r="B2619" t="s">
        <v>7278</v>
      </c>
      <c r="C2619" t="s">
        <v>7244</v>
      </c>
      <c r="D2619" s="3">
        <v>43854</v>
      </c>
      <c r="E2619" t="s">
        <v>4119</v>
      </c>
      <c r="F2619" t="s">
        <v>12</v>
      </c>
      <c r="G2619" t="s">
        <v>24</v>
      </c>
      <c r="H2619" t="s">
        <v>275</v>
      </c>
      <c r="I2619" s="3">
        <v>43770.442719907398</v>
      </c>
      <c r="J2619" s="4" t="s">
        <v>276</v>
      </c>
      <c r="K2619" t="s">
        <v>16</v>
      </c>
      <c r="L2619" t="s">
        <v>17</v>
      </c>
    </row>
    <row r="2620" spans="1:12">
      <c r="A2620" t="s">
        <v>8249</v>
      </c>
      <c r="B2620" t="s">
        <v>7321</v>
      </c>
      <c r="C2620" t="s">
        <v>9895</v>
      </c>
      <c r="D2620" s="3">
        <v>43854</v>
      </c>
      <c r="E2620" t="s">
        <v>4120</v>
      </c>
      <c r="F2620" t="s">
        <v>12</v>
      </c>
      <c r="G2620" t="s">
        <v>59</v>
      </c>
      <c r="H2620" t="s">
        <v>458</v>
      </c>
      <c r="I2620" s="3">
        <v>43770.442777777796</v>
      </c>
      <c r="J2620" s="4" t="s">
        <v>628</v>
      </c>
      <c r="K2620" t="s">
        <v>16</v>
      </c>
      <c r="L2620" t="s">
        <v>17</v>
      </c>
    </row>
    <row r="2621" spans="1:12">
      <c r="A2621" t="s">
        <v>9370</v>
      </c>
      <c r="B2621" t="s">
        <v>7321</v>
      </c>
      <c r="C2621" t="s">
        <v>9896</v>
      </c>
      <c r="D2621" s="3">
        <v>43854</v>
      </c>
      <c r="E2621" t="s">
        <v>4121</v>
      </c>
      <c r="F2621" t="s">
        <v>12</v>
      </c>
      <c r="G2621" t="s">
        <v>59</v>
      </c>
      <c r="H2621" t="s">
        <v>458</v>
      </c>
      <c r="I2621" s="3">
        <v>43770.442777777796</v>
      </c>
      <c r="J2621" s="4" t="s">
        <v>628</v>
      </c>
      <c r="K2621" t="s">
        <v>16</v>
      </c>
      <c r="L2621" t="s">
        <v>17</v>
      </c>
    </row>
    <row r="2622" spans="1:12">
      <c r="A2622" t="s">
        <v>4122</v>
      </c>
      <c r="B2622" t="s">
        <v>7321</v>
      </c>
      <c r="C2622" t="s">
        <v>7243</v>
      </c>
      <c r="D2622" s="3">
        <v>43854</v>
      </c>
      <c r="E2622" t="s">
        <v>4123</v>
      </c>
      <c r="F2622" t="s">
        <v>12</v>
      </c>
      <c r="G2622" t="s">
        <v>59</v>
      </c>
      <c r="H2622" t="s">
        <v>458</v>
      </c>
      <c r="I2622" s="3">
        <v>43770.442777777796</v>
      </c>
      <c r="J2622" s="4" t="s">
        <v>628</v>
      </c>
      <c r="K2622" t="s">
        <v>16</v>
      </c>
      <c r="L2622" t="s">
        <v>17</v>
      </c>
    </row>
    <row r="2623" spans="1:12">
      <c r="A2623" t="s">
        <v>4124</v>
      </c>
      <c r="B2623" t="s">
        <v>7321</v>
      </c>
      <c r="C2623" t="s">
        <v>7244</v>
      </c>
      <c r="D2623" s="3">
        <v>43854</v>
      </c>
      <c r="E2623" t="s">
        <v>4125</v>
      </c>
      <c r="F2623" t="s">
        <v>12</v>
      </c>
      <c r="G2623" t="s">
        <v>59</v>
      </c>
      <c r="H2623" t="s">
        <v>458</v>
      </c>
      <c r="I2623" s="3">
        <v>43770.442777777796</v>
      </c>
      <c r="J2623" s="4" t="s">
        <v>628</v>
      </c>
      <c r="K2623" t="s">
        <v>16</v>
      </c>
      <c r="L2623" t="s">
        <v>17</v>
      </c>
    </row>
    <row r="2624" spans="1:12">
      <c r="A2624" t="s">
        <v>8250</v>
      </c>
      <c r="B2624" t="s">
        <v>7333</v>
      </c>
      <c r="C2624" t="s">
        <v>9895</v>
      </c>
      <c r="D2624" s="3">
        <v>43854</v>
      </c>
      <c r="E2624" t="s">
        <v>4126</v>
      </c>
      <c r="F2624" t="s">
        <v>12</v>
      </c>
      <c r="G2624" t="s">
        <v>13</v>
      </c>
      <c r="H2624" t="s">
        <v>435</v>
      </c>
      <c r="I2624" s="3">
        <v>43774.895821759303</v>
      </c>
      <c r="J2624" s="4" t="s">
        <v>785</v>
      </c>
      <c r="K2624" t="s">
        <v>16</v>
      </c>
      <c r="L2624" t="s">
        <v>17</v>
      </c>
    </row>
    <row r="2625" spans="1:12">
      <c r="A2625" t="s">
        <v>9371</v>
      </c>
      <c r="B2625" t="s">
        <v>7333</v>
      </c>
      <c r="C2625" t="s">
        <v>9896</v>
      </c>
      <c r="D2625" s="3">
        <v>43854</v>
      </c>
      <c r="E2625" t="s">
        <v>4127</v>
      </c>
      <c r="F2625" t="s">
        <v>12</v>
      </c>
      <c r="G2625" t="s">
        <v>13</v>
      </c>
      <c r="H2625" t="s">
        <v>435</v>
      </c>
      <c r="I2625" s="3">
        <v>43774.895821759303</v>
      </c>
      <c r="J2625" s="4" t="s">
        <v>785</v>
      </c>
      <c r="K2625" t="s">
        <v>16</v>
      </c>
      <c r="L2625" t="s">
        <v>17</v>
      </c>
    </row>
    <row r="2626" spans="1:12">
      <c r="A2626" t="s">
        <v>4128</v>
      </c>
      <c r="B2626" t="s">
        <v>7333</v>
      </c>
      <c r="C2626" t="s">
        <v>7243</v>
      </c>
      <c r="D2626" s="3">
        <v>43854</v>
      </c>
      <c r="E2626" t="s">
        <v>4129</v>
      </c>
      <c r="F2626" t="s">
        <v>12</v>
      </c>
      <c r="G2626" t="s">
        <v>13</v>
      </c>
      <c r="H2626" t="s">
        <v>435</v>
      </c>
      <c r="I2626" s="3">
        <v>43774.895821759303</v>
      </c>
      <c r="J2626" s="4" t="s">
        <v>785</v>
      </c>
      <c r="K2626" t="s">
        <v>16</v>
      </c>
      <c r="L2626" t="s">
        <v>17</v>
      </c>
    </row>
    <row r="2627" spans="1:12">
      <c r="A2627" t="s">
        <v>4130</v>
      </c>
      <c r="B2627" t="s">
        <v>7333</v>
      </c>
      <c r="C2627" t="s">
        <v>7244</v>
      </c>
      <c r="D2627" s="3">
        <v>43854</v>
      </c>
      <c r="E2627" t="s">
        <v>4131</v>
      </c>
      <c r="F2627" t="s">
        <v>12</v>
      </c>
      <c r="G2627" t="s">
        <v>13</v>
      </c>
      <c r="H2627" t="s">
        <v>435</v>
      </c>
      <c r="I2627" s="3">
        <v>43774.895821759303</v>
      </c>
      <c r="J2627" s="4" t="s">
        <v>785</v>
      </c>
      <c r="K2627" t="s">
        <v>16</v>
      </c>
      <c r="L2627" t="s">
        <v>17</v>
      </c>
    </row>
    <row r="2628" spans="1:12">
      <c r="A2628" t="s">
        <v>4132</v>
      </c>
      <c r="B2628" t="s">
        <v>7245</v>
      </c>
      <c r="C2628" t="s">
        <v>7244</v>
      </c>
      <c r="D2628" s="3">
        <v>43854</v>
      </c>
      <c r="E2628" t="s">
        <v>4133</v>
      </c>
      <c r="F2628" t="s">
        <v>12</v>
      </c>
      <c r="G2628" t="s">
        <v>24</v>
      </c>
      <c r="H2628" t="s">
        <v>25</v>
      </c>
      <c r="I2628" s="3">
        <v>43673.949537036999</v>
      </c>
      <c r="J2628" s="4" t="s">
        <v>26</v>
      </c>
      <c r="K2628" t="s">
        <v>16</v>
      </c>
      <c r="L2628" t="s">
        <v>17</v>
      </c>
    </row>
    <row r="2629" spans="1:12">
      <c r="A2629" t="s">
        <v>8251</v>
      </c>
      <c r="B2629" t="s">
        <v>7320</v>
      </c>
      <c r="C2629" t="s">
        <v>9895</v>
      </c>
      <c r="D2629" s="3">
        <v>43854</v>
      </c>
      <c r="E2629" t="s">
        <v>4134</v>
      </c>
      <c r="F2629" t="s">
        <v>12</v>
      </c>
      <c r="G2629" t="s">
        <v>24</v>
      </c>
      <c r="H2629" t="s">
        <v>608</v>
      </c>
      <c r="I2629" s="3">
        <v>43774.896157407398</v>
      </c>
      <c r="J2629" s="4" t="s">
        <v>609</v>
      </c>
      <c r="K2629" t="s">
        <v>16</v>
      </c>
      <c r="L2629" t="s">
        <v>17</v>
      </c>
    </row>
    <row r="2630" spans="1:12">
      <c r="A2630" t="s">
        <v>9372</v>
      </c>
      <c r="B2630" t="s">
        <v>7320</v>
      </c>
      <c r="C2630" t="s">
        <v>9896</v>
      </c>
      <c r="D2630" s="3">
        <v>43854</v>
      </c>
      <c r="E2630" t="s">
        <v>4135</v>
      </c>
      <c r="F2630" t="s">
        <v>12</v>
      </c>
      <c r="G2630" t="s">
        <v>24</v>
      </c>
      <c r="H2630" t="s">
        <v>608</v>
      </c>
      <c r="I2630" s="3">
        <v>43774.896157407398</v>
      </c>
      <c r="J2630" s="4" t="s">
        <v>609</v>
      </c>
      <c r="K2630" t="s">
        <v>16</v>
      </c>
      <c r="L2630" t="s">
        <v>17</v>
      </c>
    </row>
    <row r="2631" spans="1:12">
      <c r="A2631" t="s">
        <v>4136</v>
      </c>
      <c r="B2631" t="s">
        <v>7320</v>
      </c>
      <c r="C2631" t="s">
        <v>7243</v>
      </c>
      <c r="D2631" s="3">
        <v>43854</v>
      </c>
      <c r="E2631" t="s">
        <v>4137</v>
      </c>
      <c r="F2631" t="s">
        <v>12</v>
      </c>
      <c r="G2631" t="s">
        <v>24</v>
      </c>
      <c r="H2631" t="s">
        <v>608</v>
      </c>
      <c r="I2631" s="3">
        <v>43774.896157407398</v>
      </c>
      <c r="J2631" s="4" t="s">
        <v>609</v>
      </c>
      <c r="K2631" t="s">
        <v>16</v>
      </c>
      <c r="L2631" t="s">
        <v>17</v>
      </c>
    </row>
    <row r="2632" spans="1:12">
      <c r="A2632" t="s">
        <v>4138</v>
      </c>
      <c r="B2632" t="s">
        <v>7320</v>
      </c>
      <c r="C2632" t="s">
        <v>7244</v>
      </c>
      <c r="D2632" s="3">
        <v>43854</v>
      </c>
      <c r="E2632" t="s">
        <v>4139</v>
      </c>
      <c r="F2632" t="s">
        <v>12</v>
      </c>
      <c r="G2632" t="s">
        <v>24</v>
      </c>
      <c r="H2632" t="s">
        <v>608</v>
      </c>
      <c r="I2632" s="3">
        <v>43774.896157407398</v>
      </c>
      <c r="J2632" s="4" t="s">
        <v>609</v>
      </c>
      <c r="K2632" t="s">
        <v>16</v>
      </c>
      <c r="L2632" t="s">
        <v>17</v>
      </c>
    </row>
    <row r="2633" spans="1:12">
      <c r="A2633" t="s">
        <v>8252</v>
      </c>
      <c r="B2633" t="s">
        <v>7324</v>
      </c>
      <c r="C2633" t="s">
        <v>9895</v>
      </c>
      <c r="D2633" s="3">
        <v>43853</v>
      </c>
      <c r="E2633" t="s">
        <v>4140</v>
      </c>
      <c r="F2633" t="s">
        <v>12</v>
      </c>
      <c r="G2633" t="s">
        <v>59</v>
      </c>
      <c r="H2633" t="s">
        <v>458</v>
      </c>
      <c r="I2633" s="3">
        <v>43770.442754629599</v>
      </c>
      <c r="J2633" s="4" t="s">
        <v>661</v>
      </c>
      <c r="K2633" t="s">
        <v>16</v>
      </c>
      <c r="L2633" t="s">
        <v>17</v>
      </c>
    </row>
    <row r="2634" spans="1:12">
      <c r="A2634" t="s">
        <v>9373</v>
      </c>
      <c r="B2634" t="s">
        <v>7324</v>
      </c>
      <c r="C2634" t="s">
        <v>9896</v>
      </c>
      <c r="D2634" s="3">
        <v>43853</v>
      </c>
      <c r="E2634" t="s">
        <v>4141</v>
      </c>
      <c r="F2634" t="s">
        <v>12</v>
      </c>
      <c r="G2634" t="s">
        <v>59</v>
      </c>
      <c r="H2634" t="s">
        <v>458</v>
      </c>
      <c r="I2634" s="3">
        <v>43770.442754629599</v>
      </c>
      <c r="J2634" s="4" t="s">
        <v>661</v>
      </c>
      <c r="K2634" t="s">
        <v>16</v>
      </c>
      <c r="L2634" t="s">
        <v>17</v>
      </c>
    </row>
    <row r="2635" spans="1:12">
      <c r="A2635" t="s">
        <v>4142</v>
      </c>
      <c r="B2635" t="s">
        <v>7324</v>
      </c>
      <c r="C2635" t="s">
        <v>7243</v>
      </c>
      <c r="D2635" s="3">
        <v>43853</v>
      </c>
      <c r="E2635" t="s">
        <v>4143</v>
      </c>
      <c r="F2635" t="s">
        <v>12</v>
      </c>
      <c r="G2635" t="s">
        <v>59</v>
      </c>
      <c r="H2635" t="s">
        <v>458</v>
      </c>
      <c r="I2635" s="3">
        <v>43770.442754629599</v>
      </c>
      <c r="J2635" s="4" t="s">
        <v>661</v>
      </c>
      <c r="K2635" t="s">
        <v>16</v>
      </c>
      <c r="L2635" t="s">
        <v>17</v>
      </c>
    </row>
    <row r="2636" spans="1:12">
      <c r="A2636" t="s">
        <v>4144</v>
      </c>
      <c r="B2636" t="s">
        <v>7324</v>
      </c>
      <c r="C2636" t="s">
        <v>7244</v>
      </c>
      <c r="D2636" s="3">
        <v>43853</v>
      </c>
      <c r="E2636" t="s">
        <v>4145</v>
      </c>
      <c r="F2636" t="s">
        <v>12</v>
      </c>
      <c r="G2636" t="s">
        <v>59</v>
      </c>
      <c r="H2636" t="s">
        <v>458</v>
      </c>
      <c r="I2636" s="3">
        <v>43770.442754629599</v>
      </c>
      <c r="J2636" s="4" t="s">
        <v>661</v>
      </c>
      <c r="K2636" t="s">
        <v>16</v>
      </c>
      <c r="L2636" t="s">
        <v>17</v>
      </c>
    </row>
    <row r="2637" spans="1:12">
      <c r="A2637" t="s">
        <v>8253</v>
      </c>
      <c r="B2637" t="s">
        <v>7325</v>
      </c>
      <c r="C2637" t="s">
        <v>9895</v>
      </c>
      <c r="D2637" s="3">
        <v>43853</v>
      </c>
      <c r="E2637" t="s">
        <v>4146</v>
      </c>
      <c r="F2637" t="s">
        <v>12</v>
      </c>
      <c r="G2637" t="s">
        <v>59</v>
      </c>
      <c r="H2637" t="s">
        <v>458</v>
      </c>
      <c r="I2637" s="3">
        <v>43770.442766203698</v>
      </c>
      <c r="J2637" s="4" t="s">
        <v>668</v>
      </c>
      <c r="K2637" t="s">
        <v>16</v>
      </c>
      <c r="L2637" t="s">
        <v>17</v>
      </c>
    </row>
    <row r="2638" spans="1:12">
      <c r="A2638" t="s">
        <v>9374</v>
      </c>
      <c r="B2638" t="s">
        <v>7325</v>
      </c>
      <c r="C2638" t="s">
        <v>9896</v>
      </c>
      <c r="D2638" s="3">
        <v>43853</v>
      </c>
      <c r="E2638" t="s">
        <v>4147</v>
      </c>
      <c r="F2638" t="s">
        <v>12</v>
      </c>
      <c r="G2638" t="s">
        <v>59</v>
      </c>
      <c r="H2638" t="s">
        <v>458</v>
      </c>
      <c r="I2638" s="3">
        <v>43770.442766203698</v>
      </c>
      <c r="J2638" s="4" t="s">
        <v>668</v>
      </c>
      <c r="K2638" t="s">
        <v>16</v>
      </c>
      <c r="L2638" t="s">
        <v>17</v>
      </c>
    </row>
    <row r="2639" spans="1:12">
      <c r="A2639" t="s">
        <v>4148</v>
      </c>
      <c r="B2639" t="s">
        <v>7325</v>
      </c>
      <c r="C2639" t="s">
        <v>7243</v>
      </c>
      <c r="D2639" s="3">
        <v>43853</v>
      </c>
      <c r="E2639" t="s">
        <v>4149</v>
      </c>
      <c r="F2639" t="s">
        <v>12</v>
      </c>
      <c r="G2639" t="s">
        <v>59</v>
      </c>
      <c r="H2639" t="s">
        <v>458</v>
      </c>
      <c r="I2639" s="3">
        <v>43770.442766203698</v>
      </c>
      <c r="J2639" s="4" t="s">
        <v>668</v>
      </c>
      <c r="K2639" t="s">
        <v>16</v>
      </c>
      <c r="L2639" t="s">
        <v>17</v>
      </c>
    </row>
    <row r="2640" spans="1:12">
      <c r="A2640" t="s">
        <v>4150</v>
      </c>
      <c r="B2640" t="s">
        <v>7325</v>
      </c>
      <c r="C2640" t="s">
        <v>7244</v>
      </c>
      <c r="D2640" s="3">
        <v>43853</v>
      </c>
      <c r="E2640" t="s">
        <v>4151</v>
      </c>
      <c r="F2640" t="s">
        <v>12</v>
      </c>
      <c r="G2640" t="s">
        <v>59</v>
      </c>
      <c r="H2640" t="s">
        <v>458</v>
      </c>
      <c r="I2640" s="3">
        <v>43770.442766203698</v>
      </c>
      <c r="J2640" s="4" t="s">
        <v>668</v>
      </c>
      <c r="K2640" t="s">
        <v>16</v>
      </c>
      <c r="L2640" t="s">
        <v>17</v>
      </c>
    </row>
    <row r="2641" spans="1:12">
      <c r="A2641" t="s">
        <v>8254</v>
      </c>
      <c r="B2641" t="s">
        <v>7327</v>
      </c>
      <c r="C2641" t="s">
        <v>9895</v>
      </c>
      <c r="D2641" s="3">
        <v>43853</v>
      </c>
      <c r="E2641" t="s">
        <v>4152</v>
      </c>
      <c r="F2641" t="s">
        <v>12</v>
      </c>
      <c r="G2641" t="s">
        <v>59</v>
      </c>
      <c r="H2641" t="s">
        <v>682</v>
      </c>
      <c r="I2641" s="3">
        <v>43768.681736111103</v>
      </c>
      <c r="J2641" s="4" t="s">
        <v>683</v>
      </c>
      <c r="K2641" t="s">
        <v>16</v>
      </c>
      <c r="L2641" t="s">
        <v>17</v>
      </c>
    </row>
    <row r="2642" spans="1:12">
      <c r="A2642" t="s">
        <v>9375</v>
      </c>
      <c r="B2642" t="s">
        <v>7327</v>
      </c>
      <c r="C2642" t="s">
        <v>9896</v>
      </c>
      <c r="D2642" s="3">
        <v>43853</v>
      </c>
      <c r="E2642" t="s">
        <v>4153</v>
      </c>
      <c r="F2642" t="s">
        <v>12</v>
      </c>
      <c r="G2642" t="s">
        <v>59</v>
      </c>
      <c r="H2642" t="s">
        <v>682</v>
      </c>
      <c r="I2642" s="3">
        <v>43768.681736111103</v>
      </c>
      <c r="J2642" s="4" t="s">
        <v>683</v>
      </c>
      <c r="K2642" t="s">
        <v>16</v>
      </c>
      <c r="L2642" t="s">
        <v>17</v>
      </c>
    </row>
    <row r="2643" spans="1:12">
      <c r="A2643" t="s">
        <v>4154</v>
      </c>
      <c r="B2643" t="s">
        <v>7327</v>
      </c>
      <c r="C2643" t="s">
        <v>7243</v>
      </c>
      <c r="D2643" s="3">
        <v>43853</v>
      </c>
      <c r="E2643" t="s">
        <v>4155</v>
      </c>
      <c r="F2643" t="s">
        <v>12</v>
      </c>
      <c r="G2643" t="s">
        <v>59</v>
      </c>
      <c r="H2643" t="s">
        <v>682</v>
      </c>
      <c r="I2643" s="3">
        <v>43768.681736111103</v>
      </c>
      <c r="J2643" s="4" t="s">
        <v>683</v>
      </c>
      <c r="K2643" t="s">
        <v>16</v>
      </c>
      <c r="L2643" t="s">
        <v>17</v>
      </c>
    </row>
    <row r="2644" spans="1:12">
      <c r="A2644" t="s">
        <v>4156</v>
      </c>
      <c r="B2644" t="s">
        <v>7327</v>
      </c>
      <c r="C2644" t="s">
        <v>7244</v>
      </c>
      <c r="D2644" s="3">
        <v>43853</v>
      </c>
      <c r="E2644" t="s">
        <v>4157</v>
      </c>
      <c r="F2644" t="s">
        <v>12</v>
      </c>
      <c r="G2644" t="s">
        <v>59</v>
      </c>
      <c r="H2644" t="s">
        <v>682</v>
      </c>
      <c r="I2644" s="3">
        <v>43768.681736111103</v>
      </c>
      <c r="J2644" s="4" t="s">
        <v>683</v>
      </c>
      <c r="K2644" t="s">
        <v>16</v>
      </c>
      <c r="L2644" t="s">
        <v>17</v>
      </c>
    </row>
    <row r="2645" spans="1:12">
      <c r="A2645" t="s">
        <v>8255</v>
      </c>
      <c r="B2645" t="s">
        <v>7328</v>
      </c>
      <c r="C2645" t="s">
        <v>9895</v>
      </c>
      <c r="D2645" s="3">
        <v>43853</v>
      </c>
      <c r="E2645" t="s">
        <v>4158</v>
      </c>
      <c r="F2645" t="s">
        <v>12</v>
      </c>
      <c r="G2645" t="s">
        <v>59</v>
      </c>
      <c r="H2645" t="s">
        <v>682</v>
      </c>
      <c r="I2645" s="3">
        <v>43768.681747685201</v>
      </c>
      <c r="J2645" s="4" t="s">
        <v>690</v>
      </c>
      <c r="K2645" t="s">
        <v>16</v>
      </c>
      <c r="L2645" t="s">
        <v>17</v>
      </c>
    </row>
    <row r="2646" spans="1:12">
      <c r="A2646" t="s">
        <v>9376</v>
      </c>
      <c r="B2646" t="s">
        <v>7328</v>
      </c>
      <c r="C2646" t="s">
        <v>9896</v>
      </c>
      <c r="D2646" s="3">
        <v>43853</v>
      </c>
      <c r="E2646" t="s">
        <v>4159</v>
      </c>
      <c r="F2646" t="s">
        <v>12</v>
      </c>
      <c r="G2646" t="s">
        <v>59</v>
      </c>
      <c r="H2646" t="s">
        <v>682</v>
      </c>
      <c r="I2646" s="3">
        <v>43768.681747685201</v>
      </c>
      <c r="J2646" s="4" t="s">
        <v>690</v>
      </c>
      <c r="K2646" t="s">
        <v>16</v>
      </c>
      <c r="L2646" t="s">
        <v>17</v>
      </c>
    </row>
    <row r="2647" spans="1:12">
      <c r="A2647" t="s">
        <v>4160</v>
      </c>
      <c r="B2647" t="s">
        <v>7328</v>
      </c>
      <c r="C2647" t="s">
        <v>7243</v>
      </c>
      <c r="D2647" s="3">
        <v>43853</v>
      </c>
      <c r="E2647" t="s">
        <v>4161</v>
      </c>
      <c r="F2647" t="s">
        <v>12</v>
      </c>
      <c r="G2647" t="s">
        <v>59</v>
      </c>
      <c r="H2647" t="s">
        <v>682</v>
      </c>
      <c r="I2647" s="3">
        <v>43768.681747685201</v>
      </c>
      <c r="J2647" s="4" t="s">
        <v>690</v>
      </c>
      <c r="K2647" t="s">
        <v>16</v>
      </c>
      <c r="L2647" t="s">
        <v>17</v>
      </c>
    </row>
    <row r="2648" spans="1:12">
      <c r="A2648" t="s">
        <v>4162</v>
      </c>
      <c r="B2648" t="s">
        <v>7328</v>
      </c>
      <c r="C2648" t="s">
        <v>7244</v>
      </c>
      <c r="D2648" s="3">
        <v>43853</v>
      </c>
      <c r="E2648" t="s">
        <v>4163</v>
      </c>
      <c r="F2648" t="s">
        <v>12</v>
      </c>
      <c r="G2648" t="s">
        <v>59</v>
      </c>
      <c r="H2648" t="s">
        <v>682</v>
      </c>
      <c r="I2648" s="3">
        <v>43768.6817592593</v>
      </c>
      <c r="J2648" s="4" t="s">
        <v>690</v>
      </c>
      <c r="K2648" t="s">
        <v>16</v>
      </c>
      <c r="L2648" t="s">
        <v>17</v>
      </c>
    </row>
    <row r="2649" spans="1:12">
      <c r="A2649" t="s">
        <v>8256</v>
      </c>
      <c r="B2649" t="s">
        <v>7300</v>
      </c>
      <c r="C2649" t="s">
        <v>9895</v>
      </c>
      <c r="D2649" s="3">
        <v>43853</v>
      </c>
      <c r="E2649" t="s">
        <v>4164</v>
      </c>
      <c r="F2649" t="s">
        <v>12</v>
      </c>
      <c r="G2649" t="s">
        <v>450</v>
      </c>
      <c r="H2649" t="s">
        <v>450</v>
      </c>
      <c r="I2649" s="3">
        <v>43770.448217592602</v>
      </c>
      <c r="J2649" s="4" t="s">
        <v>451</v>
      </c>
      <c r="K2649" t="s">
        <v>16</v>
      </c>
      <c r="L2649" t="s">
        <v>17</v>
      </c>
    </row>
    <row r="2650" spans="1:12">
      <c r="A2650" t="s">
        <v>9377</v>
      </c>
      <c r="B2650" t="s">
        <v>7300</v>
      </c>
      <c r="C2650" t="s">
        <v>9896</v>
      </c>
      <c r="D2650" s="3">
        <v>43853</v>
      </c>
      <c r="E2650" t="s">
        <v>4165</v>
      </c>
      <c r="F2650" t="s">
        <v>12</v>
      </c>
      <c r="G2650" t="s">
        <v>450</v>
      </c>
      <c r="H2650" t="s">
        <v>450</v>
      </c>
      <c r="I2650" s="3">
        <v>43770.448217592602</v>
      </c>
      <c r="J2650" s="4" t="s">
        <v>451</v>
      </c>
      <c r="K2650" t="s">
        <v>16</v>
      </c>
      <c r="L2650" t="s">
        <v>17</v>
      </c>
    </row>
    <row r="2651" spans="1:12">
      <c r="A2651" t="s">
        <v>4166</v>
      </c>
      <c r="B2651" t="s">
        <v>7300</v>
      </c>
      <c r="C2651" t="s">
        <v>7243</v>
      </c>
      <c r="D2651" s="3">
        <v>43853</v>
      </c>
      <c r="E2651" t="s">
        <v>4167</v>
      </c>
      <c r="F2651" t="s">
        <v>12</v>
      </c>
      <c r="G2651" t="s">
        <v>450</v>
      </c>
      <c r="H2651" t="s">
        <v>450</v>
      </c>
      <c r="I2651" s="3">
        <v>43770.448217592602</v>
      </c>
      <c r="J2651" s="4" t="s">
        <v>451</v>
      </c>
      <c r="K2651" t="s">
        <v>16</v>
      </c>
      <c r="L2651" t="s">
        <v>17</v>
      </c>
    </row>
    <row r="2652" spans="1:12">
      <c r="A2652" t="s">
        <v>4168</v>
      </c>
      <c r="B2652" t="s">
        <v>7300</v>
      </c>
      <c r="C2652" t="s">
        <v>7244</v>
      </c>
      <c r="D2652" s="3">
        <v>43853</v>
      </c>
      <c r="E2652" t="s">
        <v>4169</v>
      </c>
      <c r="F2652" t="s">
        <v>12</v>
      </c>
      <c r="G2652" t="s">
        <v>450</v>
      </c>
      <c r="H2652" t="s">
        <v>450</v>
      </c>
      <c r="I2652" s="3">
        <v>43770.448217592602</v>
      </c>
      <c r="J2652" s="4" t="s">
        <v>451</v>
      </c>
      <c r="K2652" t="s">
        <v>16</v>
      </c>
      <c r="L2652" t="s">
        <v>17</v>
      </c>
    </row>
    <row r="2653" spans="1:12">
      <c r="A2653" t="s">
        <v>8257</v>
      </c>
      <c r="B2653" t="s">
        <v>7254</v>
      </c>
      <c r="C2653" t="s">
        <v>9895</v>
      </c>
      <c r="D2653" s="3">
        <v>43853</v>
      </c>
      <c r="E2653" t="s">
        <v>4170</v>
      </c>
      <c r="F2653" t="s">
        <v>12</v>
      </c>
      <c r="G2653" t="s">
        <v>24</v>
      </c>
      <c r="H2653" t="s">
        <v>100</v>
      </c>
      <c r="I2653" s="3">
        <v>43773.429467592599</v>
      </c>
      <c r="J2653" s="4" t="s">
        <v>101</v>
      </c>
      <c r="K2653" t="s">
        <v>16</v>
      </c>
      <c r="L2653" t="s">
        <v>17</v>
      </c>
    </row>
    <row r="2654" spans="1:12">
      <c r="A2654" t="s">
        <v>9378</v>
      </c>
      <c r="B2654" t="s">
        <v>7254</v>
      </c>
      <c r="C2654" t="s">
        <v>9896</v>
      </c>
      <c r="D2654" s="3">
        <v>43853</v>
      </c>
      <c r="E2654" t="s">
        <v>4171</v>
      </c>
      <c r="F2654" t="s">
        <v>12</v>
      </c>
      <c r="G2654" t="s">
        <v>24</v>
      </c>
      <c r="H2654" t="s">
        <v>100</v>
      </c>
      <c r="I2654" s="3">
        <v>43773.429467592599</v>
      </c>
      <c r="J2654" s="4" t="s">
        <v>101</v>
      </c>
      <c r="K2654" t="s">
        <v>16</v>
      </c>
      <c r="L2654" t="s">
        <v>17</v>
      </c>
    </row>
    <row r="2655" spans="1:12">
      <c r="A2655" t="s">
        <v>4172</v>
      </c>
      <c r="B2655" t="s">
        <v>7254</v>
      </c>
      <c r="C2655" t="s">
        <v>7243</v>
      </c>
      <c r="D2655" s="3">
        <v>43853</v>
      </c>
      <c r="E2655" t="s">
        <v>4173</v>
      </c>
      <c r="F2655" t="s">
        <v>12</v>
      </c>
      <c r="G2655" t="s">
        <v>24</v>
      </c>
      <c r="H2655" t="s">
        <v>100</v>
      </c>
      <c r="I2655" s="3">
        <v>43773.429467592599</v>
      </c>
      <c r="J2655" s="4" t="s">
        <v>101</v>
      </c>
      <c r="K2655" t="s">
        <v>16</v>
      </c>
      <c r="L2655" t="s">
        <v>17</v>
      </c>
    </row>
    <row r="2656" spans="1:12">
      <c r="A2656" t="s">
        <v>4174</v>
      </c>
      <c r="B2656" t="s">
        <v>7254</v>
      </c>
      <c r="C2656" t="s">
        <v>7244</v>
      </c>
      <c r="D2656" s="3">
        <v>43853</v>
      </c>
      <c r="E2656" t="s">
        <v>4175</v>
      </c>
      <c r="F2656" t="s">
        <v>12</v>
      </c>
      <c r="G2656" t="s">
        <v>24</v>
      </c>
      <c r="H2656" t="s">
        <v>100</v>
      </c>
      <c r="I2656" s="3">
        <v>43773.429456018501</v>
      </c>
      <c r="J2656" s="4" t="s">
        <v>101</v>
      </c>
      <c r="K2656" t="s">
        <v>16</v>
      </c>
      <c r="L2656" t="s">
        <v>17</v>
      </c>
    </row>
    <row r="2657" spans="1:12">
      <c r="A2657" t="s">
        <v>8258</v>
      </c>
      <c r="B2657" t="s">
        <v>7351</v>
      </c>
      <c r="C2657" t="s">
        <v>9895</v>
      </c>
      <c r="D2657" s="3">
        <v>43852</v>
      </c>
      <c r="E2657" t="s">
        <v>4176</v>
      </c>
      <c r="F2657" t="s">
        <v>12</v>
      </c>
      <c r="G2657" t="s">
        <v>1340</v>
      </c>
      <c r="H2657" t="s">
        <v>1340</v>
      </c>
      <c r="I2657" s="3">
        <v>43673.952164351896</v>
      </c>
      <c r="J2657" s="4" t="s">
        <v>4177</v>
      </c>
      <c r="K2657" t="s">
        <v>16</v>
      </c>
      <c r="L2657" t="s">
        <v>17</v>
      </c>
    </row>
    <row r="2658" spans="1:12">
      <c r="A2658" t="s">
        <v>9379</v>
      </c>
      <c r="B2658" t="s">
        <v>7351</v>
      </c>
      <c r="C2658" t="s">
        <v>9896</v>
      </c>
      <c r="D2658" s="3">
        <v>43852</v>
      </c>
      <c r="E2658" t="s">
        <v>4178</v>
      </c>
      <c r="F2658" t="s">
        <v>12</v>
      </c>
      <c r="G2658" t="s">
        <v>1340</v>
      </c>
      <c r="H2658" t="s">
        <v>1340</v>
      </c>
      <c r="I2658" s="3">
        <v>43673.953113425901</v>
      </c>
      <c r="J2658" s="4" t="s">
        <v>4177</v>
      </c>
      <c r="K2658" t="s">
        <v>16</v>
      </c>
      <c r="L2658" t="s">
        <v>17</v>
      </c>
    </row>
    <row r="2659" spans="1:12">
      <c r="A2659" t="s">
        <v>4179</v>
      </c>
      <c r="B2659" t="s">
        <v>7351</v>
      </c>
      <c r="C2659" t="s">
        <v>7243</v>
      </c>
      <c r="D2659" s="3">
        <v>43852</v>
      </c>
      <c r="E2659" t="s">
        <v>4180</v>
      </c>
      <c r="F2659" t="s">
        <v>12</v>
      </c>
      <c r="G2659" t="s">
        <v>1340</v>
      </c>
      <c r="H2659" t="s">
        <v>1340</v>
      </c>
      <c r="I2659" s="3">
        <v>43673.951203703698</v>
      </c>
      <c r="J2659" s="4" t="s">
        <v>4177</v>
      </c>
      <c r="K2659" t="s">
        <v>16</v>
      </c>
      <c r="L2659" t="s">
        <v>17</v>
      </c>
    </row>
    <row r="2660" spans="1:12">
      <c r="A2660" t="s">
        <v>4181</v>
      </c>
      <c r="B2660" t="s">
        <v>7351</v>
      </c>
      <c r="C2660" t="s">
        <v>7244</v>
      </c>
      <c r="D2660" s="3">
        <v>43852</v>
      </c>
      <c r="E2660" t="s">
        <v>4182</v>
      </c>
      <c r="F2660" t="s">
        <v>12</v>
      </c>
      <c r="G2660" t="s">
        <v>1340</v>
      </c>
      <c r="H2660" t="s">
        <v>1340</v>
      </c>
      <c r="I2660" s="3">
        <v>43673.950243055602</v>
      </c>
      <c r="J2660" s="4" t="s">
        <v>4177</v>
      </c>
      <c r="K2660" t="s">
        <v>16</v>
      </c>
      <c r="L2660" t="s">
        <v>17</v>
      </c>
    </row>
    <row r="2661" spans="1:12">
      <c r="A2661" t="s">
        <v>8259</v>
      </c>
      <c r="B2661" t="s">
        <v>7283</v>
      </c>
      <c r="C2661" t="s">
        <v>9895</v>
      </c>
      <c r="D2661" s="3">
        <v>43852</v>
      </c>
      <c r="E2661" t="s">
        <v>4183</v>
      </c>
      <c r="F2661" t="s">
        <v>12</v>
      </c>
      <c r="G2661" t="s">
        <v>24</v>
      </c>
      <c r="H2661" t="s">
        <v>100</v>
      </c>
      <c r="I2661" s="3">
        <v>43780.491168981498</v>
      </c>
      <c r="J2661" s="4" t="s">
        <v>313</v>
      </c>
      <c r="K2661" t="s">
        <v>16</v>
      </c>
      <c r="L2661" t="s">
        <v>17</v>
      </c>
    </row>
    <row r="2662" spans="1:12">
      <c r="A2662" t="s">
        <v>9380</v>
      </c>
      <c r="B2662" t="s">
        <v>7283</v>
      </c>
      <c r="C2662" t="s">
        <v>9896</v>
      </c>
      <c r="D2662" s="3">
        <v>43852</v>
      </c>
      <c r="E2662" t="s">
        <v>4184</v>
      </c>
      <c r="F2662" t="s">
        <v>12</v>
      </c>
      <c r="G2662" t="s">
        <v>24</v>
      </c>
      <c r="H2662" t="s">
        <v>100</v>
      </c>
      <c r="I2662" s="3">
        <v>43780.491168981498</v>
      </c>
      <c r="J2662" s="4" t="s">
        <v>313</v>
      </c>
      <c r="K2662" t="s">
        <v>16</v>
      </c>
      <c r="L2662" t="s">
        <v>17</v>
      </c>
    </row>
    <row r="2663" spans="1:12">
      <c r="A2663" t="s">
        <v>4185</v>
      </c>
      <c r="B2663" t="s">
        <v>7283</v>
      </c>
      <c r="C2663" t="s">
        <v>7243</v>
      </c>
      <c r="D2663" s="3">
        <v>43852</v>
      </c>
      <c r="E2663" t="s">
        <v>4186</v>
      </c>
      <c r="F2663" t="s">
        <v>12</v>
      </c>
      <c r="G2663" t="s">
        <v>24</v>
      </c>
      <c r="H2663" t="s">
        <v>100</v>
      </c>
      <c r="I2663" s="3">
        <v>43780.491168981498</v>
      </c>
      <c r="J2663" s="4" t="s">
        <v>313</v>
      </c>
      <c r="K2663" t="s">
        <v>16</v>
      </c>
      <c r="L2663" t="s">
        <v>17</v>
      </c>
    </row>
    <row r="2664" spans="1:12">
      <c r="A2664" t="s">
        <v>4187</v>
      </c>
      <c r="B2664" t="s">
        <v>7283</v>
      </c>
      <c r="C2664" t="s">
        <v>7244</v>
      </c>
      <c r="D2664" s="3">
        <v>43852</v>
      </c>
      <c r="E2664" t="s">
        <v>4188</v>
      </c>
      <c r="F2664" t="s">
        <v>12</v>
      </c>
      <c r="G2664" t="s">
        <v>24</v>
      </c>
      <c r="H2664" t="s">
        <v>100</v>
      </c>
      <c r="I2664" s="3">
        <v>43780.491168981498</v>
      </c>
      <c r="J2664" s="4" t="s">
        <v>313</v>
      </c>
      <c r="K2664" t="s">
        <v>16</v>
      </c>
      <c r="L2664" t="s">
        <v>17</v>
      </c>
    </row>
    <row r="2665" spans="1:12">
      <c r="A2665" t="s">
        <v>8260</v>
      </c>
      <c r="B2665" t="s">
        <v>7352</v>
      </c>
      <c r="C2665" t="s">
        <v>9895</v>
      </c>
      <c r="D2665" s="3">
        <v>43852</v>
      </c>
      <c r="E2665" t="s">
        <v>4189</v>
      </c>
      <c r="F2665" t="s">
        <v>12</v>
      </c>
      <c r="G2665" t="s">
        <v>259</v>
      </c>
      <c r="H2665" t="s">
        <v>4190</v>
      </c>
      <c r="I2665" s="3">
        <v>43673.951874999999</v>
      </c>
      <c r="J2665" s="4" t="s">
        <v>4191</v>
      </c>
      <c r="K2665" t="s">
        <v>16</v>
      </c>
      <c r="L2665" t="s">
        <v>17</v>
      </c>
    </row>
    <row r="2666" spans="1:12">
      <c r="A2666" t="s">
        <v>9381</v>
      </c>
      <c r="B2666" t="s">
        <v>7352</v>
      </c>
      <c r="C2666" t="s">
        <v>9896</v>
      </c>
      <c r="D2666" s="3">
        <v>43852</v>
      </c>
      <c r="E2666" t="s">
        <v>4192</v>
      </c>
      <c r="F2666" t="s">
        <v>12</v>
      </c>
      <c r="G2666" t="s">
        <v>259</v>
      </c>
      <c r="H2666" t="s">
        <v>4190</v>
      </c>
      <c r="I2666" s="3">
        <v>43673.952835648102</v>
      </c>
      <c r="J2666" s="4" t="s">
        <v>4191</v>
      </c>
      <c r="K2666" t="s">
        <v>16</v>
      </c>
      <c r="L2666" t="s">
        <v>17</v>
      </c>
    </row>
    <row r="2667" spans="1:12">
      <c r="A2667" t="s">
        <v>4193</v>
      </c>
      <c r="B2667" t="s">
        <v>7352</v>
      </c>
      <c r="C2667" t="s">
        <v>7243</v>
      </c>
      <c r="D2667" s="3">
        <v>43852</v>
      </c>
      <c r="E2667" t="s">
        <v>4194</v>
      </c>
      <c r="F2667" t="s">
        <v>12</v>
      </c>
      <c r="G2667" t="s">
        <v>259</v>
      </c>
      <c r="H2667" t="s">
        <v>4190</v>
      </c>
      <c r="I2667" s="3">
        <v>43673.950914351903</v>
      </c>
      <c r="J2667" s="4" t="s">
        <v>4191</v>
      </c>
      <c r="K2667" t="s">
        <v>16</v>
      </c>
      <c r="L2667" t="s">
        <v>17</v>
      </c>
    </row>
    <row r="2668" spans="1:12">
      <c r="A2668" t="s">
        <v>4195</v>
      </c>
      <c r="B2668" t="s">
        <v>7352</v>
      </c>
      <c r="C2668" t="s">
        <v>7244</v>
      </c>
      <c r="D2668" s="3">
        <v>43852</v>
      </c>
      <c r="E2668" t="s">
        <v>4196</v>
      </c>
      <c r="F2668" t="s">
        <v>12</v>
      </c>
      <c r="G2668" t="s">
        <v>259</v>
      </c>
      <c r="H2668" t="s">
        <v>4190</v>
      </c>
      <c r="I2668" s="3">
        <v>43673.949965277803</v>
      </c>
      <c r="J2668" s="4" t="s">
        <v>4191</v>
      </c>
      <c r="K2668" t="s">
        <v>16</v>
      </c>
      <c r="L2668" t="s">
        <v>17</v>
      </c>
    </row>
    <row r="2669" spans="1:12">
      <c r="A2669" t="s">
        <v>8261</v>
      </c>
      <c r="B2669" t="s">
        <v>7331</v>
      </c>
      <c r="C2669" t="s">
        <v>9895</v>
      </c>
      <c r="D2669" s="3">
        <v>43851</v>
      </c>
      <c r="E2669" t="s">
        <v>4197</v>
      </c>
      <c r="F2669" t="s">
        <v>12</v>
      </c>
      <c r="G2669" t="s">
        <v>59</v>
      </c>
      <c r="H2669" t="s">
        <v>682</v>
      </c>
      <c r="I2669" s="3">
        <v>43768.681724536997</v>
      </c>
      <c r="J2669" s="4" t="s">
        <v>735</v>
      </c>
      <c r="K2669" t="s">
        <v>16</v>
      </c>
      <c r="L2669" t="s">
        <v>17</v>
      </c>
    </row>
    <row r="2670" spans="1:12">
      <c r="A2670" t="s">
        <v>9382</v>
      </c>
      <c r="B2670" t="s">
        <v>7331</v>
      </c>
      <c r="C2670" t="s">
        <v>9896</v>
      </c>
      <c r="D2670" s="3">
        <v>43851</v>
      </c>
      <c r="E2670" t="s">
        <v>4198</v>
      </c>
      <c r="F2670" t="s">
        <v>12</v>
      </c>
      <c r="G2670" t="s">
        <v>59</v>
      </c>
      <c r="H2670" t="s">
        <v>682</v>
      </c>
      <c r="I2670" s="3">
        <v>43768.681724536997</v>
      </c>
      <c r="J2670" s="4" t="s">
        <v>735</v>
      </c>
      <c r="K2670" t="s">
        <v>16</v>
      </c>
      <c r="L2670" t="s">
        <v>17</v>
      </c>
    </row>
    <row r="2671" spans="1:12">
      <c r="A2671" t="s">
        <v>4199</v>
      </c>
      <c r="B2671" t="s">
        <v>7331</v>
      </c>
      <c r="C2671" t="s">
        <v>7243</v>
      </c>
      <c r="D2671" s="3">
        <v>43851</v>
      </c>
      <c r="E2671" t="s">
        <v>4200</v>
      </c>
      <c r="F2671" t="s">
        <v>12</v>
      </c>
      <c r="G2671" t="s">
        <v>59</v>
      </c>
      <c r="H2671" t="s">
        <v>682</v>
      </c>
      <c r="I2671" s="3">
        <v>43768.681724536997</v>
      </c>
      <c r="J2671" s="4" t="s">
        <v>735</v>
      </c>
      <c r="K2671" t="s">
        <v>16</v>
      </c>
      <c r="L2671" t="s">
        <v>17</v>
      </c>
    </row>
    <row r="2672" spans="1:12">
      <c r="A2672" t="s">
        <v>4201</v>
      </c>
      <c r="B2672" t="s">
        <v>7331</v>
      </c>
      <c r="C2672" t="s">
        <v>7244</v>
      </c>
      <c r="D2672" s="3">
        <v>43851</v>
      </c>
      <c r="E2672" t="s">
        <v>4202</v>
      </c>
      <c r="F2672" t="s">
        <v>12</v>
      </c>
      <c r="G2672" t="s">
        <v>59</v>
      </c>
      <c r="H2672" t="s">
        <v>682</v>
      </c>
      <c r="I2672" s="3">
        <v>43768.681724536997</v>
      </c>
      <c r="J2672" s="4" t="s">
        <v>735</v>
      </c>
      <c r="K2672" t="s">
        <v>16</v>
      </c>
      <c r="L2672" t="s">
        <v>17</v>
      </c>
    </row>
    <row r="2673" spans="1:12">
      <c r="A2673" t="s">
        <v>8262</v>
      </c>
      <c r="B2673" t="s">
        <v>7332</v>
      </c>
      <c r="C2673" t="s">
        <v>9895</v>
      </c>
      <c r="D2673" s="3">
        <v>43851</v>
      </c>
      <c r="E2673" t="s">
        <v>4203</v>
      </c>
      <c r="F2673" t="s">
        <v>12</v>
      </c>
      <c r="G2673" t="s">
        <v>59</v>
      </c>
      <c r="H2673" t="s">
        <v>682</v>
      </c>
      <c r="I2673" s="3">
        <v>43768.681736111103</v>
      </c>
      <c r="J2673" s="4" t="s">
        <v>742</v>
      </c>
      <c r="K2673" t="s">
        <v>16</v>
      </c>
      <c r="L2673" t="s">
        <v>17</v>
      </c>
    </row>
    <row r="2674" spans="1:12">
      <c r="A2674" t="s">
        <v>9383</v>
      </c>
      <c r="B2674" t="s">
        <v>7332</v>
      </c>
      <c r="C2674" t="s">
        <v>9896</v>
      </c>
      <c r="D2674" s="3">
        <v>43851</v>
      </c>
      <c r="E2674" t="s">
        <v>4204</v>
      </c>
      <c r="F2674" t="s">
        <v>12</v>
      </c>
      <c r="G2674" t="s">
        <v>59</v>
      </c>
      <c r="H2674" t="s">
        <v>682</v>
      </c>
      <c r="I2674" s="3">
        <v>43768.681747685201</v>
      </c>
      <c r="J2674" s="4" t="s">
        <v>742</v>
      </c>
      <c r="K2674" t="s">
        <v>16</v>
      </c>
      <c r="L2674" t="s">
        <v>17</v>
      </c>
    </row>
    <row r="2675" spans="1:12">
      <c r="A2675" t="s">
        <v>4205</v>
      </c>
      <c r="B2675" t="s">
        <v>7332</v>
      </c>
      <c r="C2675" t="s">
        <v>7243</v>
      </c>
      <c r="D2675" s="3">
        <v>43851</v>
      </c>
      <c r="E2675" t="s">
        <v>4206</v>
      </c>
      <c r="F2675" t="s">
        <v>12</v>
      </c>
      <c r="G2675" t="s">
        <v>59</v>
      </c>
      <c r="H2675" t="s">
        <v>682</v>
      </c>
      <c r="I2675" s="3">
        <v>43768.681747685201</v>
      </c>
      <c r="J2675" s="4" t="s">
        <v>742</v>
      </c>
      <c r="K2675" t="s">
        <v>16</v>
      </c>
      <c r="L2675" t="s">
        <v>17</v>
      </c>
    </row>
    <row r="2676" spans="1:12">
      <c r="A2676" t="s">
        <v>4207</v>
      </c>
      <c r="B2676" t="s">
        <v>7332</v>
      </c>
      <c r="C2676" t="s">
        <v>7244</v>
      </c>
      <c r="D2676" s="3">
        <v>43851</v>
      </c>
      <c r="E2676" t="s">
        <v>4208</v>
      </c>
      <c r="F2676" t="s">
        <v>12</v>
      </c>
      <c r="G2676" t="s">
        <v>59</v>
      </c>
      <c r="H2676" t="s">
        <v>682</v>
      </c>
      <c r="I2676" s="3">
        <v>43768.681747685201</v>
      </c>
      <c r="J2676" s="4" t="s">
        <v>742</v>
      </c>
      <c r="K2676" t="s">
        <v>16</v>
      </c>
      <c r="L2676" t="s">
        <v>17</v>
      </c>
    </row>
    <row r="2677" spans="1:12">
      <c r="A2677" t="s">
        <v>8263</v>
      </c>
      <c r="B2677" t="s">
        <v>7303</v>
      </c>
      <c r="C2677" t="s">
        <v>9895</v>
      </c>
      <c r="D2677" s="3">
        <v>43851</v>
      </c>
      <c r="E2677" t="s">
        <v>4209</v>
      </c>
      <c r="F2677" t="s">
        <v>12</v>
      </c>
      <c r="G2677" t="s">
        <v>13</v>
      </c>
      <c r="H2677" t="s">
        <v>335</v>
      </c>
      <c r="I2677" s="3">
        <v>43774.895960648202</v>
      </c>
      <c r="J2677" s="4" t="s">
        <v>473</v>
      </c>
      <c r="K2677" t="s">
        <v>16</v>
      </c>
      <c r="L2677" t="s">
        <v>17</v>
      </c>
    </row>
    <row r="2678" spans="1:12">
      <c r="A2678" t="s">
        <v>9384</v>
      </c>
      <c r="B2678" t="s">
        <v>7303</v>
      </c>
      <c r="C2678" t="s">
        <v>9896</v>
      </c>
      <c r="D2678" s="3">
        <v>43851</v>
      </c>
      <c r="E2678" t="s">
        <v>4210</v>
      </c>
      <c r="F2678" t="s">
        <v>12</v>
      </c>
      <c r="G2678" t="s">
        <v>13</v>
      </c>
      <c r="H2678" t="s">
        <v>335</v>
      </c>
      <c r="I2678" s="3">
        <v>43774.895960648202</v>
      </c>
      <c r="J2678" s="4" t="s">
        <v>473</v>
      </c>
      <c r="K2678" t="s">
        <v>16</v>
      </c>
      <c r="L2678" t="s">
        <v>17</v>
      </c>
    </row>
    <row r="2679" spans="1:12">
      <c r="A2679" t="s">
        <v>4211</v>
      </c>
      <c r="B2679" t="s">
        <v>7303</v>
      </c>
      <c r="C2679" t="s">
        <v>7243</v>
      </c>
      <c r="D2679" s="3">
        <v>43851</v>
      </c>
      <c r="E2679" t="s">
        <v>4212</v>
      </c>
      <c r="F2679" t="s">
        <v>12</v>
      </c>
      <c r="G2679" t="s">
        <v>13</v>
      </c>
      <c r="H2679" t="s">
        <v>335</v>
      </c>
      <c r="I2679" s="3">
        <v>43774.895960648202</v>
      </c>
      <c r="J2679" s="4" t="s">
        <v>473</v>
      </c>
      <c r="K2679" t="s">
        <v>16</v>
      </c>
      <c r="L2679" t="s">
        <v>17</v>
      </c>
    </row>
    <row r="2680" spans="1:12">
      <c r="A2680" t="s">
        <v>4213</v>
      </c>
      <c r="B2680" t="s">
        <v>7303</v>
      </c>
      <c r="C2680" t="s">
        <v>7244</v>
      </c>
      <c r="D2680" s="3">
        <v>43851</v>
      </c>
      <c r="E2680" t="s">
        <v>4214</v>
      </c>
      <c r="F2680" t="s">
        <v>12</v>
      </c>
      <c r="G2680" t="s">
        <v>13</v>
      </c>
      <c r="H2680" t="s">
        <v>335</v>
      </c>
      <c r="I2680" s="3">
        <v>43774.895960648202</v>
      </c>
      <c r="J2680" s="4" t="s">
        <v>473</v>
      </c>
      <c r="K2680" t="s">
        <v>16</v>
      </c>
      <c r="L2680" t="s">
        <v>17</v>
      </c>
    </row>
    <row r="2681" spans="1:12">
      <c r="A2681" t="s">
        <v>8264</v>
      </c>
      <c r="B2681" t="s">
        <v>7259</v>
      </c>
      <c r="C2681" t="s">
        <v>9895</v>
      </c>
      <c r="D2681" s="3">
        <v>43850</v>
      </c>
      <c r="E2681" t="s">
        <v>4215</v>
      </c>
      <c r="F2681" t="s">
        <v>12</v>
      </c>
      <c r="G2681" t="s">
        <v>132</v>
      </c>
      <c r="H2681" t="s">
        <v>141</v>
      </c>
      <c r="I2681" s="3">
        <v>43780.491203703699</v>
      </c>
      <c r="J2681" s="4" t="s">
        <v>142</v>
      </c>
      <c r="K2681" t="s">
        <v>16</v>
      </c>
      <c r="L2681" t="s">
        <v>17</v>
      </c>
    </row>
    <row r="2682" spans="1:12">
      <c r="A2682" t="s">
        <v>9385</v>
      </c>
      <c r="B2682" t="s">
        <v>7259</v>
      </c>
      <c r="C2682" t="s">
        <v>9896</v>
      </c>
      <c r="D2682" s="3">
        <v>43850</v>
      </c>
      <c r="E2682" t="s">
        <v>4216</v>
      </c>
      <c r="F2682" t="s">
        <v>12</v>
      </c>
      <c r="G2682" t="s">
        <v>132</v>
      </c>
      <c r="H2682" t="s">
        <v>141</v>
      </c>
      <c r="I2682" s="3">
        <v>43780.491203703699</v>
      </c>
      <c r="J2682" s="4" t="s">
        <v>142</v>
      </c>
      <c r="K2682" t="s">
        <v>16</v>
      </c>
      <c r="L2682" t="s">
        <v>17</v>
      </c>
    </row>
    <row r="2683" spans="1:12">
      <c r="A2683" t="s">
        <v>4217</v>
      </c>
      <c r="B2683" t="s">
        <v>7259</v>
      </c>
      <c r="C2683" t="s">
        <v>7243</v>
      </c>
      <c r="D2683" s="3">
        <v>43850</v>
      </c>
      <c r="E2683" t="s">
        <v>4218</v>
      </c>
      <c r="F2683" t="s">
        <v>12</v>
      </c>
      <c r="G2683" t="s">
        <v>132</v>
      </c>
      <c r="H2683" t="s">
        <v>141</v>
      </c>
      <c r="I2683" s="3">
        <v>43780.491203703699</v>
      </c>
      <c r="J2683" s="4" t="s">
        <v>142</v>
      </c>
      <c r="K2683" t="s">
        <v>16</v>
      </c>
      <c r="L2683" t="s">
        <v>17</v>
      </c>
    </row>
    <row r="2684" spans="1:12">
      <c r="A2684" t="s">
        <v>4219</v>
      </c>
      <c r="B2684" t="s">
        <v>7259</v>
      </c>
      <c r="C2684" t="s">
        <v>7244</v>
      </c>
      <c r="D2684" s="3">
        <v>43850</v>
      </c>
      <c r="E2684" t="s">
        <v>4220</v>
      </c>
      <c r="F2684" t="s">
        <v>12</v>
      </c>
      <c r="G2684" t="s">
        <v>132</v>
      </c>
      <c r="H2684" t="s">
        <v>141</v>
      </c>
      <c r="I2684" s="3">
        <v>43780.491203703699</v>
      </c>
      <c r="J2684" s="4" t="s">
        <v>142</v>
      </c>
      <c r="K2684" t="s">
        <v>16</v>
      </c>
      <c r="L2684" t="s">
        <v>17</v>
      </c>
    </row>
    <row r="2685" spans="1:12">
      <c r="A2685" t="s">
        <v>8265</v>
      </c>
      <c r="B2685" t="s">
        <v>7312</v>
      </c>
      <c r="C2685" t="s">
        <v>9895</v>
      </c>
      <c r="D2685" s="3">
        <v>43850</v>
      </c>
      <c r="E2685" t="s">
        <v>4221</v>
      </c>
      <c r="F2685" t="s">
        <v>12</v>
      </c>
      <c r="G2685" t="s">
        <v>450</v>
      </c>
      <c r="H2685" t="s">
        <v>450</v>
      </c>
      <c r="I2685" s="3">
        <v>43770.448194444398</v>
      </c>
      <c r="J2685" s="4" t="s">
        <v>538</v>
      </c>
      <c r="K2685" t="s">
        <v>16</v>
      </c>
      <c r="L2685" t="s">
        <v>17</v>
      </c>
    </row>
    <row r="2686" spans="1:12">
      <c r="A2686" t="s">
        <v>9386</v>
      </c>
      <c r="B2686" t="s">
        <v>7312</v>
      </c>
      <c r="C2686" t="s">
        <v>9896</v>
      </c>
      <c r="D2686" s="3">
        <v>43850</v>
      </c>
      <c r="E2686" t="s">
        <v>4222</v>
      </c>
      <c r="F2686" t="s">
        <v>12</v>
      </c>
      <c r="G2686" t="s">
        <v>450</v>
      </c>
      <c r="H2686" t="s">
        <v>450</v>
      </c>
      <c r="I2686" s="3">
        <v>43770.448194444398</v>
      </c>
      <c r="J2686" s="4" t="s">
        <v>538</v>
      </c>
      <c r="K2686" t="s">
        <v>16</v>
      </c>
      <c r="L2686" t="s">
        <v>17</v>
      </c>
    </row>
    <row r="2687" spans="1:12">
      <c r="A2687" t="s">
        <v>4223</v>
      </c>
      <c r="B2687" t="s">
        <v>7312</v>
      </c>
      <c r="C2687" t="s">
        <v>7243</v>
      </c>
      <c r="D2687" s="3">
        <v>43850</v>
      </c>
      <c r="E2687" t="s">
        <v>4224</v>
      </c>
      <c r="F2687" t="s">
        <v>12</v>
      </c>
      <c r="G2687" t="s">
        <v>450</v>
      </c>
      <c r="H2687" t="s">
        <v>450</v>
      </c>
      <c r="I2687" s="3">
        <v>43770.448194444398</v>
      </c>
      <c r="J2687" s="4" t="s">
        <v>538</v>
      </c>
      <c r="K2687" t="s">
        <v>16</v>
      </c>
      <c r="L2687" t="s">
        <v>17</v>
      </c>
    </row>
    <row r="2688" spans="1:12">
      <c r="A2688" t="s">
        <v>4225</v>
      </c>
      <c r="B2688" t="s">
        <v>7312</v>
      </c>
      <c r="C2688" t="s">
        <v>7244</v>
      </c>
      <c r="D2688" s="3">
        <v>43850</v>
      </c>
      <c r="E2688" t="s">
        <v>4226</v>
      </c>
      <c r="F2688" t="s">
        <v>12</v>
      </c>
      <c r="G2688" t="s">
        <v>450</v>
      </c>
      <c r="H2688" t="s">
        <v>450</v>
      </c>
      <c r="I2688" s="3">
        <v>43770.448206018496</v>
      </c>
      <c r="J2688" s="4" t="s">
        <v>538</v>
      </c>
      <c r="K2688" t="s">
        <v>16</v>
      </c>
      <c r="L2688" t="s">
        <v>17</v>
      </c>
    </row>
    <row r="2689" spans="1:12">
      <c r="A2689" t="s">
        <v>8266</v>
      </c>
      <c r="B2689" t="s">
        <v>7293</v>
      </c>
      <c r="C2689" t="s">
        <v>9895</v>
      </c>
      <c r="D2689" s="3">
        <v>43850</v>
      </c>
      <c r="E2689" t="s">
        <v>4227</v>
      </c>
      <c r="F2689" t="s">
        <v>12</v>
      </c>
      <c r="G2689" t="s">
        <v>389</v>
      </c>
      <c r="H2689" t="s">
        <v>390</v>
      </c>
      <c r="I2689" s="3">
        <v>43673.9515046296</v>
      </c>
      <c r="J2689" s="4" t="s">
        <v>391</v>
      </c>
      <c r="K2689" t="s">
        <v>16</v>
      </c>
      <c r="L2689" t="s">
        <v>17</v>
      </c>
    </row>
    <row r="2690" spans="1:12">
      <c r="A2690" t="s">
        <v>9387</v>
      </c>
      <c r="B2690" t="s">
        <v>7293</v>
      </c>
      <c r="C2690" t="s">
        <v>9896</v>
      </c>
      <c r="D2690" s="3">
        <v>43850</v>
      </c>
      <c r="E2690" t="s">
        <v>4228</v>
      </c>
      <c r="F2690" t="s">
        <v>12</v>
      </c>
      <c r="G2690" t="s">
        <v>389</v>
      </c>
      <c r="H2690" t="s">
        <v>390</v>
      </c>
      <c r="I2690" s="3">
        <v>43673.952476851897</v>
      </c>
      <c r="J2690" s="4" t="s">
        <v>391</v>
      </c>
      <c r="K2690" t="s">
        <v>16</v>
      </c>
      <c r="L2690" t="s">
        <v>17</v>
      </c>
    </row>
    <row r="2691" spans="1:12">
      <c r="A2691" t="s">
        <v>4229</v>
      </c>
      <c r="B2691" t="s">
        <v>7293</v>
      </c>
      <c r="C2691" t="s">
        <v>7243</v>
      </c>
      <c r="D2691" s="3">
        <v>43850</v>
      </c>
      <c r="E2691" t="s">
        <v>4230</v>
      </c>
      <c r="F2691" t="s">
        <v>12</v>
      </c>
      <c r="G2691" t="s">
        <v>389</v>
      </c>
      <c r="H2691" t="s">
        <v>390</v>
      </c>
      <c r="I2691" s="3">
        <v>43673.950555555602</v>
      </c>
      <c r="J2691" s="4" t="s">
        <v>391</v>
      </c>
      <c r="K2691" t="s">
        <v>16</v>
      </c>
      <c r="L2691" t="s">
        <v>17</v>
      </c>
    </row>
    <row r="2692" spans="1:12">
      <c r="A2692" t="s">
        <v>4231</v>
      </c>
      <c r="B2692" t="s">
        <v>7293</v>
      </c>
      <c r="C2692" t="s">
        <v>7244</v>
      </c>
      <c r="D2692" s="3">
        <v>43850</v>
      </c>
      <c r="E2692" t="s">
        <v>4232</v>
      </c>
      <c r="F2692" t="s">
        <v>12</v>
      </c>
      <c r="G2692" t="s">
        <v>389</v>
      </c>
      <c r="H2692" t="s">
        <v>390</v>
      </c>
      <c r="I2692" s="3">
        <v>43673.949594907397</v>
      </c>
      <c r="J2692" s="4" t="s">
        <v>391</v>
      </c>
      <c r="K2692" t="s">
        <v>16</v>
      </c>
      <c r="L2692" t="s">
        <v>17</v>
      </c>
    </row>
    <row r="2693" spans="1:12">
      <c r="A2693" t="s">
        <v>8267</v>
      </c>
      <c r="B2693" t="s">
        <v>7294</v>
      </c>
      <c r="C2693" t="s">
        <v>9895</v>
      </c>
      <c r="D2693" s="3">
        <v>43850</v>
      </c>
      <c r="E2693" t="s">
        <v>4233</v>
      </c>
      <c r="F2693" t="s">
        <v>12</v>
      </c>
      <c r="G2693" t="s">
        <v>389</v>
      </c>
      <c r="H2693" t="s">
        <v>398</v>
      </c>
      <c r="I2693" s="3">
        <v>43780.490937499999</v>
      </c>
      <c r="J2693" s="4" t="s">
        <v>399</v>
      </c>
      <c r="K2693" t="s">
        <v>16</v>
      </c>
      <c r="L2693" t="s">
        <v>17</v>
      </c>
    </row>
    <row r="2694" spans="1:12">
      <c r="A2694" t="s">
        <v>9388</v>
      </c>
      <c r="B2694" t="s">
        <v>7294</v>
      </c>
      <c r="C2694" t="s">
        <v>9896</v>
      </c>
      <c r="D2694" s="3">
        <v>43850</v>
      </c>
      <c r="E2694" t="s">
        <v>4234</v>
      </c>
      <c r="F2694" t="s">
        <v>12</v>
      </c>
      <c r="G2694" t="s">
        <v>389</v>
      </c>
      <c r="H2694" t="s">
        <v>398</v>
      </c>
      <c r="I2694" s="3">
        <v>43780.490937499999</v>
      </c>
      <c r="J2694" s="4" t="s">
        <v>399</v>
      </c>
      <c r="K2694" t="s">
        <v>16</v>
      </c>
      <c r="L2694" t="s">
        <v>17</v>
      </c>
    </row>
    <row r="2695" spans="1:12">
      <c r="A2695" t="s">
        <v>4235</v>
      </c>
      <c r="B2695" t="s">
        <v>7294</v>
      </c>
      <c r="C2695" t="s">
        <v>7243</v>
      </c>
      <c r="D2695" s="3">
        <v>43850</v>
      </c>
      <c r="E2695" t="s">
        <v>4236</v>
      </c>
      <c r="F2695" t="s">
        <v>12</v>
      </c>
      <c r="G2695" t="s">
        <v>389</v>
      </c>
      <c r="H2695" t="s">
        <v>398</v>
      </c>
      <c r="I2695" s="3">
        <v>43780.490937499999</v>
      </c>
      <c r="J2695" s="4" t="s">
        <v>399</v>
      </c>
      <c r="K2695" t="s">
        <v>16</v>
      </c>
      <c r="L2695" t="s">
        <v>17</v>
      </c>
    </row>
    <row r="2696" spans="1:12">
      <c r="A2696" t="s">
        <v>4237</v>
      </c>
      <c r="B2696" t="s">
        <v>7294</v>
      </c>
      <c r="C2696" t="s">
        <v>7244</v>
      </c>
      <c r="D2696" s="3">
        <v>43850</v>
      </c>
      <c r="E2696" t="s">
        <v>4238</v>
      </c>
      <c r="F2696" t="s">
        <v>12</v>
      </c>
      <c r="G2696" t="s">
        <v>389</v>
      </c>
      <c r="H2696" t="s">
        <v>398</v>
      </c>
      <c r="I2696" s="3">
        <v>43780.490937499999</v>
      </c>
      <c r="J2696" s="4" t="s">
        <v>399</v>
      </c>
      <c r="K2696" t="s">
        <v>16</v>
      </c>
      <c r="L2696" t="s">
        <v>17</v>
      </c>
    </row>
    <row r="2697" spans="1:12">
      <c r="A2697" t="s">
        <v>8268</v>
      </c>
      <c r="B2697" t="s">
        <v>7353</v>
      </c>
      <c r="C2697" t="s">
        <v>9895</v>
      </c>
      <c r="D2697" s="3">
        <v>43850</v>
      </c>
      <c r="E2697" t="s">
        <v>4239</v>
      </c>
      <c r="F2697" t="s">
        <v>12</v>
      </c>
      <c r="G2697" t="s">
        <v>1340</v>
      </c>
      <c r="H2697" t="s">
        <v>1340</v>
      </c>
      <c r="I2697" s="3">
        <v>43673.952129629601</v>
      </c>
      <c r="J2697" s="4" t="s">
        <v>4240</v>
      </c>
      <c r="K2697" t="s">
        <v>16</v>
      </c>
      <c r="L2697" t="s">
        <v>17</v>
      </c>
    </row>
    <row r="2698" spans="1:12">
      <c r="A2698" t="s">
        <v>9389</v>
      </c>
      <c r="B2698" t="s">
        <v>7353</v>
      </c>
      <c r="C2698" t="s">
        <v>9896</v>
      </c>
      <c r="D2698" s="3">
        <v>43850</v>
      </c>
      <c r="E2698" t="s">
        <v>4241</v>
      </c>
      <c r="F2698" t="s">
        <v>12</v>
      </c>
      <c r="G2698" t="s">
        <v>1340</v>
      </c>
      <c r="H2698" t="s">
        <v>1340</v>
      </c>
      <c r="I2698" s="3">
        <v>43673.953090277799</v>
      </c>
      <c r="J2698" s="4" t="s">
        <v>4240</v>
      </c>
      <c r="K2698" t="s">
        <v>16</v>
      </c>
      <c r="L2698" t="s">
        <v>17</v>
      </c>
    </row>
    <row r="2699" spans="1:12">
      <c r="A2699" t="s">
        <v>4242</v>
      </c>
      <c r="B2699" t="s">
        <v>7353</v>
      </c>
      <c r="C2699" t="s">
        <v>7243</v>
      </c>
      <c r="D2699" s="3">
        <v>43850</v>
      </c>
      <c r="E2699" t="s">
        <v>4243</v>
      </c>
      <c r="F2699" t="s">
        <v>12</v>
      </c>
      <c r="G2699" t="s">
        <v>1340</v>
      </c>
      <c r="H2699" t="s">
        <v>1340</v>
      </c>
      <c r="I2699" s="3">
        <v>43673.951180555603</v>
      </c>
      <c r="J2699" s="4" t="s">
        <v>4240</v>
      </c>
      <c r="K2699" t="s">
        <v>16</v>
      </c>
      <c r="L2699" t="s">
        <v>17</v>
      </c>
    </row>
    <row r="2700" spans="1:12">
      <c r="A2700" t="s">
        <v>4244</v>
      </c>
      <c r="B2700" t="s">
        <v>7353</v>
      </c>
      <c r="C2700" t="s">
        <v>7244</v>
      </c>
      <c r="D2700" s="3">
        <v>43850</v>
      </c>
      <c r="E2700" t="s">
        <v>4245</v>
      </c>
      <c r="F2700" t="s">
        <v>12</v>
      </c>
      <c r="G2700" t="s">
        <v>1340</v>
      </c>
      <c r="H2700" t="s">
        <v>1340</v>
      </c>
      <c r="I2700" s="3">
        <v>43673.950219907398</v>
      </c>
      <c r="J2700" s="4" t="s">
        <v>4240</v>
      </c>
      <c r="K2700" t="s">
        <v>16</v>
      </c>
      <c r="L2700" t="s">
        <v>17</v>
      </c>
    </row>
    <row r="2701" spans="1:12">
      <c r="A2701" t="s">
        <v>8269</v>
      </c>
      <c r="B2701" t="s">
        <v>7302</v>
      </c>
      <c r="C2701" t="s">
        <v>9895</v>
      </c>
      <c r="D2701" s="3">
        <v>43847</v>
      </c>
      <c r="E2701" t="s">
        <v>4246</v>
      </c>
      <c r="F2701" t="s">
        <v>12</v>
      </c>
      <c r="G2701" t="s">
        <v>24</v>
      </c>
      <c r="H2701" t="s">
        <v>100</v>
      </c>
      <c r="I2701" s="3">
        <v>43773.429525462998</v>
      </c>
      <c r="J2701" s="4" t="s">
        <v>466</v>
      </c>
      <c r="K2701" t="s">
        <v>16</v>
      </c>
      <c r="L2701" t="s">
        <v>17</v>
      </c>
    </row>
    <row r="2702" spans="1:12">
      <c r="A2702" t="s">
        <v>9390</v>
      </c>
      <c r="B2702" t="s">
        <v>7302</v>
      </c>
      <c r="C2702" t="s">
        <v>9896</v>
      </c>
      <c r="D2702" s="3">
        <v>43847</v>
      </c>
      <c r="E2702" t="s">
        <v>4247</v>
      </c>
      <c r="F2702" t="s">
        <v>12</v>
      </c>
      <c r="G2702" t="s">
        <v>24</v>
      </c>
      <c r="H2702" t="s">
        <v>100</v>
      </c>
      <c r="I2702" s="3">
        <v>43773.429525462998</v>
      </c>
      <c r="J2702" s="4" t="s">
        <v>466</v>
      </c>
      <c r="K2702" t="s">
        <v>16</v>
      </c>
      <c r="L2702" t="s">
        <v>17</v>
      </c>
    </row>
    <row r="2703" spans="1:12">
      <c r="A2703" t="s">
        <v>4248</v>
      </c>
      <c r="B2703" t="s">
        <v>7302</v>
      </c>
      <c r="C2703" t="s">
        <v>7243</v>
      </c>
      <c r="D2703" s="3">
        <v>43847</v>
      </c>
      <c r="E2703" t="s">
        <v>4249</v>
      </c>
      <c r="F2703" t="s">
        <v>12</v>
      </c>
      <c r="G2703" t="s">
        <v>24</v>
      </c>
      <c r="H2703" t="s">
        <v>100</v>
      </c>
      <c r="I2703" s="3">
        <v>43773.429513888899</v>
      </c>
      <c r="J2703" s="4" t="s">
        <v>466</v>
      </c>
      <c r="K2703" t="s">
        <v>16</v>
      </c>
      <c r="L2703" t="s">
        <v>17</v>
      </c>
    </row>
    <row r="2704" spans="1:12">
      <c r="A2704" t="s">
        <v>4250</v>
      </c>
      <c r="B2704" t="s">
        <v>7302</v>
      </c>
      <c r="C2704" t="s">
        <v>7244</v>
      </c>
      <c r="D2704" s="3">
        <v>43847</v>
      </c>
      <c r="E2704" t="s">
        <v>4251</v>
      </c>
      <c r="F2704" t="s">
        <v>12</v>
      </c>
      <c r="G2704" t="s">
        <v>24</v>
      </c>
      <c r="H2704" t="s">
        <v>100</v>
      </c>
      <c r="I2704" s="3">
        <v>43773.429513888899</v>
      </c>
      <c r="J2704" s="4" t="s">
        <v>466</v>
      </c>
      <c r="K2704" t="s">
        <v>16</v>
      </c>
      <c r="L2704" t="s">
        <v>17</v>
      </c>
    </row>
    <row r="2705" spans="1:12">
      <c r="A2705" t="s">
        <v>4252</v>
      </c>
      <c r="B2705" t="s">
        <v>7350</v>
      </c>
      <c r="C2705" t="s">
        <v>7244</v>
      </c>
      <c r="D2705" s="3">
        <v>43847</v>
      </c>
      <c r="E2705" t="s">
        <v>4253</v>
      </c>
      <c r="F2705" t="s">
        <v>12</v>
      </c>
      <c r="G2705" t="s">
        <v>83</v>
      </c>
      <c r="H2705" t="s">
        <v>4073</v>
      </c>
      <c r="I2705" s="3">
        <v>43728.957384259302</v>
      </c>
      <c r="J2705" s="4" t="s">
        <v>4074</v>
      </c>
      <c r="K2705" t="s">
        <v>16</v>
      </c>
      <c r="L2705" t="s">
        <v>17</v>
      </c>
    </row>
    <row r="2706" spans="1:12">
      <c r="A2706" t="s">
        <v>8270</v>
      </c>
      <c r="B2706" t="s">
        <v>7323</v>
      </c>
      <c r="C2706" t="s">
        <v>9895</v>
      </c>
      <c r="D2706" s="3">
        <v>43847</v>
      </c>
      <c r="E2706" t="s">
        <v>4254</v>
      </c>
      <c r="F2706" t="s">
        <v>12</v>
      </c>
      <c r="G2706" t="s">
        <v>24</v>
      </c>
      <c r="H2706" t="s">
        <v>608</v>
      </c>
      <c r="I2706" s="3">
        <v>43774.8961458333</v>
      </c>
      <c r="J2706" s="4" t="s">
        <v>648</v>
      </c>
      <c r="K2706" t="s">
        <v>16</v>
      </c>
      <c r="L2706" t="s">
        <v>17</v>
      </c>
    </row>
    <row r="2707" spans="1:12">
      <c r="A2707" t="s">
        <v>9391</v>
      </c>
      <c r="B2707" t="s">
        <v>7323</v>
      </c>
      <c r="C2707" t="s">
        <v>9896</v>
      </c>
      <c r="D2707" s="3">
        <v>43847</v>
      </c>
      <c r="E2707" t="s">
        <v>4255</v>
      </c>
      <c r="F2707" t="s">
        <v>12</v>
      </c>
      <c r="G2707" t="s">
        <v>24</v>
      </c>
      <c r="H2707" t="s">
        <v>608</v>
      </c>
      <c r="I2707" s="3">
        <v>43774.8961458333</v>
      </c>
      <c r="J2707" s="4" t="s">
        <v>648</v>
      </c>
      <c r="K2707" t="s">
        <v>16</v>
      </c>
      <c r="L2707" t="s">
        <v>17</v>
      </c>
    </row>
    <row r="2708" spans="1:12">
      <c r="A2708" t="s">
        <v>4256</v>
      </c>
      <c r="B2708" t="s">
        <v>7323</v>
      </c>
      <c r="C2708" t="s">
        <v>7243</v>
      </c>
      <c r="D2708" s="3">
        <v>43847</v>
      </c>
      <c r="E2708" t="s">
        <v>4257</v>
      </c>
      <c r="F2708" t="s">
        <v>12</v>
      </c>
      <c r="G2708" t="s">
        <v>24</v>
      </c>
      <c r="H2708" t="s">
        <v>608</v>
      </c>
      <c r="I2708" s="3">
        <v>43774.8961458333</v>
      </c>
      <c r="J2708" s="4" t="s">
        <v>648</v>
      </c>
      <c r="K2708" t="s">
        <v>16</v>
      </c>
      <c r="L2708" t="s">
        <v>17</v>
      </c>
    </row>
    <row r="2709" spans="1:12">
      <c r="A2709" t="s">
        <v>4258</v>
      </c>
      <c r="B2709" t="s">
        <v>7323</v>
      </c>
      <c r="C2709" t="s">
        <v>7244</v>
      </c>
      <c r="D2709" s="3">
        <v>43847</v>
      </c>
      <c r="E2709" t="s">
        <v>4259</v>
      </c>
      <c r="F2709" t="s">
        <v>12</v>
      </c>
      <c r="G2709" t="s">
        <v>24</v>
      </c>
      <c r="H2709" t="s">
        <v>608</v>
      </c>
      <c r="I2709" s="3">
        <v>43774.896134259303</v>
      </c>
      <c r="J2709" s="4" t="s">
        <v>648</v>
      </c>
      <c r="K2709" t="s">
        <v>16</v>
      </c>
      <c r="L2709" t="s">
        <v>17</v>
      </c>
    </row>
    <row r="2710" spans="1:12">
      <c r="A2710" t="s">
        <v>8271</v>
      </c>
      <c r="B2710" t="s">
        <v>7322</v>
      </c>
      <c r="C2710" t="s">
        <v>9895</v>
      </c>
      <c r="D2710" s="3">
        <v>43846</v>
      </c>
      <c r="E2710" t="s">
        <v>4260</v>
      </c>
      <c r="F2710" t="s">
        <v>12</v>
      </c>
      <c r="G2710" t="s">
        <v>13</v>
      </c>
      <c r="I2710" s="3">
        <v>43780.490891203699</v>
      </c>
      <c r="J2710" s="4" t="s">
        <v>635</v>
      </c>
      <c r="K2710" t="s">
        <v>16</v>
      </c>
      <c r="L2710" t="s">
        <v>17</v>
      </c>
    </row>
    <row r="2711" spans="1:12">
      <c r="A2711" t="s">
        <v>9392</v>
      </c>
      <c r="B2711" t="s">
        <v>7322</v>
      </c>
      <c r="C2711" t="s">
        <v>9896</v>
      </c>
      <c r="D2711" s="3">
        <v>43846</v>
      </c>
      <c r="E2711" t="s">
        <v>4261</v>
      </c>
      <c r="F2711" t="s">
        <v>12</v>
      </c>
      <c r="G2711" t="s">
        <v>13</v>
      </c>
      <c r="I2711" s="3">
        <v>43780.490891203699</v>
      </c>
      <c r="J2711" s="4" t="s">
        <v>635</v>
      </c>
      <c r="K2711" t="s">
        <v>16</v>
      </c>
      <c r="L2711" t="s">
        <v>17</v>
      </c>
    </row>
    <row r="2712" spans="1:12">
      <c r="A2712" t="s">
        <v>4262</v>
      </c>
      <c r="B2712" t="s">
        <v>7322</v>
      </c>
      <c r="C2712" t="s">
        <v>7243</v>
      </c>
      <c r="D2712" s="3">
        <v>43846</v>
      </c>
      <c r="E2712" t="s">
        <v>4263</v>
      </c>
      <c r="F2712" t="s">
        <v>12</v>
      </c>
      <c r="G2712" t="s">
        <v>13</v>
      </c>
      <c r="I2712" s="3">
        <v>43780.490891203699</v>
      </c>
      <c r="J2712" s="4" t="s">
        <v>635</v>
      </c>
      <c r="K2712" t="s">
        <v>16</v>
      </c>
      <c r="L2712" t="s">
        <v>17</v>
      </c>
    </row>
    <row r="2713" spans="1:12">
      <c r="A2713" t="s">
        <v>4264</v>
      </c>
      <c r="B2713" t="s">
        <v>7322</v>
      </c>
      <c r="C2713" t="s">
        <v>7244</v>
      </c>
      <c r="D2713" s="3">
        <v>43846</v>
      </c>
      <c r="E2713" t="s">
        <v>4265</v>
      </c>
      <c r="F2713" t="s">
        <v>12</v>
      </c>
      <c r="G2713" t="s">
        <v>13</v>
      </c>
      <c r="I2713" s="3">
        <v>43780.490891203699</v>
      </c>
      <c r="J2713" s="4" t="s">
        <v>635</v>
      </c>
      <c r="K2713" t="s">
        <v>16</v>
      </c>
      <c r="L2713" t="s">
        <v>17</v>
      </c>
    </row>
    <row r="2714" spans="1:12">
      <c r="A2714" t="s">
        <v>8272</v>
      </c>
      <c r="B2714" t="s">
        <v>7308</v>
      </c>
      <c r="C2714" t="s">
        <v>9895</v>
      </c>
      <c r="D2714" s="3">
        <v>43836</v>
      </c>
      <c r="E2714" t="s">
        <v>4266</v>
      </c>
      <c r="F2714" t="s">
        <v>12</v>
      </c>
      <c r="G2714" t="s">
        <v>24</v>
      </c>
      <c r="H2714" t="s">
        <v>275</v>
      </c>
      <c r="I2714" s="3">
        <v>43770.442696759303</v>
      </c>
      <c r="J2714" s="4" t="s">
        <v>509</v>
      </c>
      <c r="K2714" t="s">
        <v>16</v>
      </c>
      <c r="L2714" t="s">
        <v>17</v>
      </c>
    </row>
    <row r="2715" spans="1:12">
      <c r="A2715" t="s">
        <v>9393</v>
      </c>
      <c r="B2715" t="s">
        <v>7308</v>
      </c>
      <c r="C2715" t="s">
        <v>9896</v>
      </c>
      <c r="D2715" s="3">
        <v>43836</v>
      </c>
      <c r="E2715" t="s">
        <v>4267</v>
      </c>
      <c r="F2715" t="s">
        <v>12</v>
      </c>
      <c r="G2715" t="s">
        <v>24</v>
      </c>
      <c r="H2715" t="s">
        <v>275</v>
      </c>
      <c r="I2715" s="3">
        <v>43770.442696759303</v>
      </c>
      <c r="J2715" s="4" t="s">
        <v>509</v>
      </c>
      <c r="K2715" t="s">
        <v>16</v>
      </c>
      <c r="L2715" t="s">
        <v>17</v>
      </c>
    </row>
    <row r="2716" spans="1:12">
      <c r="A2716" t="s">
        <v>4268</v>
      </c>
      <c r="B2716" t="s">
        <v>7308</v>
      </c>
      <c r="C2716" t="s">
        <v>7243</v>
      </c>
      <c r="D2716" s="3">
        <v>43836</v>
      </c>
      <c r="E2716" t="s">
        <v>4269</v>
      </c>
      <c r="F2716" t="s">
        <v>12</v>
      </c>
      <c r="G2716" t="s">
        <v>24</v>
      </c>
      <c r="H2716" t="s">
        <v>275</v>
      </c>
      <c r="I2716" s="3">
        <v>43770.442696759303</v>
      </c>
      <c r="J2716" s="4" t="s">
        <v>509</v>
      </c>
      <c r="K2716" t="s">
        <v>16</v>
      </c>
      <c r="L2716" t="s">
        <v>17</v>
      </c>
    </row>
    <row r="2717" spans="1:12">
      <c r="A2717" t="s">
        <v>4270</v>
      </c>
      <c r="B2717" t="s">
        <v>7308</v>
      </c>
      <c r="C2717" t="s">
        <v>7244</v>
      </c>
      <c r="D2717" s="3">
        <v>43836</v>
      </c>
      <c r="E2717" t="s">
        <v>4271</v>
      </c>
      <c r="F2717" t="s">
        <v>12</v>
      </c>
      <c r="G2717" t="s">
        <v>24</v>
      </c>
      <c r="H2717" t="s">
        <v>275</v>
      </c>
      <c r="I2717" s="3">
        <v>43770.442696759303</v>
      </c>
      <c r="J2717" s="4" t="s">
        <v>509</v>
      </c>
      <c r="K2717" t="s">
        <v>16</v>
      </c>
      <c r="L2717" t="s">
        <v>17</v>
      </c>
    </row>
    <row r="2718" spans="1:12">
      <c r="A2718" t="s">
        <v>4272</v>
      </c>
      <c r="B2718" t="s">
        <v>7280</v>
      </c>
      <c r="C2718" t="s">
        <v>7243</v>
      </c>
      <c r="D2718" s="3">
        <v>43808</v>
      </c>
      <c r="E2718" t="s">
        <v>4273</v>
      </c>
      <c r="F2718" t="s">
        <v>12</v>
      </c>
      <c r="I2718" s="3">
        <v>43673.951076388897</v>
      </c>
      <c r="J2718" s="4" t="s">
        <v>292</v>
      </c>
      <c r="K2718" t="s">
        <v>16</v>
      </c>
      <c r="L2718" t="s">
        <v>17</v>
      </c>
    </row>
    <row r="2719" spans="1:12">
      <c r="A2719" t="s">
        <v>4274</v>
      </c>
      <c r="B2719" t="s">
        <v>7280</v>
      </c>
      <c r="C2719" t="s">
        <v>7244</v>
      </c>
      <c r="D2719" s="3">
        <v>43845</v>
      </c>
      <c r="E2719" t="s">
        <v>4275</v>
      </c>
      <c r="F2719" t="s">
        <v>12</v>
      </c>
      <c r="I2719" s="3">
        <v>43673.950115740699</v>
      </c>
      <c r="J2719" s="4" t="s">
        <v>292</v>
      </c>
      <c r="K2719" t="s">
        <v>16</v>
      </c>
      <c r="L2719" t="s">
        <v>17</v>
      </c>
    </row>
    <row r="2720" spans="1:12">
      <c r="A2720" t="s">
        <v>8273</v>
      </c>
      <c r="B2720" t="s">
        <v>7264</v>
      </c>
      <c r="C2720" t="s">
        <v>9895</v>
      </c>
      <c r="D2720" s="3">
        <v>43845</v>
      </c>
      <c r="E2720" t="s">
        <v>4276</v>
      </c>
      <c r="F2720" t="s">
        <v>12</v>
      </c>
      <c r="G2720" t="s">
        <v>173</v>
      </c>
      <c r="H2720" t="s">
        <v>173</v>
      </c>
      <c r="I2720" s="3">
        <v>43774.895798611098</v>
      </c>
      <c r="J2720" s="4" t="s">
        <v>174</v>
      </c>
      <c r="K2720" t="s">
        <v>16</v>
      </c>
      <c r="L2720" t="s">
        <v>17</v>
      </c>
    </row>
    <row r="2721" spans="1:12">
      <c r="A2721" t="s">
        <v>9394</v>
      </c>
      <c r="B2721" t="s">
        <v>7264</v>
      </c>
      <c r="C2721" t="s">
        <v>9896</v>
      </c>
      <c r="D2721" s="3">
        <v>43845</v>
      </c>
      <c r="E2721" t="s">
        <v>4277</v>
      </c>
      <c r="F2721" t="s">
        <v>12</v>
      </c>
      <c r="G2721" t="s">
        <v>173</v>
      </c>
      <c r="H2721" t="s">
        <v>173</v>
      </c>
      <c r="I2721" s="3">
        <v>43774.895798611098</v>
      </c>
      <c r="J2721" s="4" t="s">
        <v>174</v>
      </c>
      <c r="K2721" t="s">
        <v>16</v>
      </c>
      <c r="L2721" t="s">
        <v>17</v>
      </c>
    </row>
    <row r="2722" spans="1:12">
      <c r="A2722" t="s">
        <v>4278</v>
      </c>
      <c r="B2722" t="s">
        <v>7264</v>
      </c>
      <c r="C2722" t="s">
        <v>7243</v>
      </c>
      <c r="D2722" s="3">
        <v>43845</v>
      </c>
      <c r="E2722" t="s">
        <v>4279</v>
      </c>
      <c r="F2722" t="s">
        <v>12</v>
      </c>
      <c r="G2722" t="s">
        <v>173</v>
      </c>
      <c r="H2722" t="s">
        <v>173</v>
      </c>
      <c r="I2722" s="3">
        <v>43774.895798611098</v>
      </c>
      <c r="J2722" s="4" t="s">
        <v>174</v>
      </c>
      <c r="K2722" t="s">
        <v>16</v>
      </c>
      <c r="L2722" t="s">
        <v>17</v>
      </c>
    </row>
    <row r="2723" spans="1:12">
      <c r="A2723" t="s">
        <v>4280</v>
      </c>
      <c r="B2723" t="s">
        <v>7264</v>
      </c>
      <c r="C2723" t="s">
        <v>7244</v>
      </c>
      <c r="D2723" s="3">
        <v>43845</v>
      </c>
      <c r="E2723" t="s">
        <v>4281</v>
      </c>
      <c r="F2723" t="s">
        <v>12</v>
      </c>
      <c r="G2723" t="s">
        <v>173</v>
      </c>
      <c r="H2723" t="s">
        <v>173</v>
      </c>
      <c r="I2723" s="3">
        <v>43774.895798611098</v>
      </c>
      <c r="J2723" s="4" t="s">
        <v>174</v>
      </c>
      <c r="K2723" t="s">
        <v>16</v>
      </c>
      <c r="L2723" t="s">
        <v>17</v>
      </c>
    </row>
    <row r="2724" spans="1:12">
      <c r="A2724" t="s">
        <v>8274</v>
      </c>
      <c r="B2724" t="s">
        <v>7354</v>
      </c>
      <c r="C2724" t="s">
        <v>9895</v>
      </c>
      <c r="D2724" s="3">
        <v>43845</v>
      </c>
      <c r="E2724" t="s">
        <v>4282</v>
      </c>
      <c r="F2724" t="s">
        <v>12</v>
      </c>
      <c r="G2724" t="s">
        <v>259</v>
      </c>
      <c r="H2724" t="s">
        <v>4190</v>
      </c>
      <c r="I2724" s="3">
        <v>43673.951874999999</v>
      </c>
      <c r="J2724" s="4" t="s">
        <v>4283</v>
      </c>
      <c r="K2724" t="s">
        <v>16</v>
      </c>
      <c r="L2724" t="s">
        <v>17</v>
      </c>
    </row>
    <row r="2725" spans="1:12">
      <c r="A2725" t="s">
        <v>9395</v>
      </c>
      <c r="B2725" t="s">
        <v>7354</v>
      </c>
      <c r="C2725" t="s">
        <v>9896</v>
      </c>
      <c r="D2725" s="3">
        <v>43845</v>
      </c>
      <c r="E2725" t="s">
        <v>4284</v>
      </c>
      <c r="F2725" t="s">
        <v>12</v>
      </c>
      <c r="G2725" t="s">
        <v>259</v>
      </c>
      <c r="H2725" t="s">
        <v>4190</v>
      </c>
      <c r="I2725" s="3">
        <v>43673.952835648102</v>
      </c>
      <c r="J2725" s="4" t="s">
        <v>4283</v>
      </c>
      <c r="K2725" t="s">
        <v>16</v>
      </c>
      <c r="L2725" t="s">
        <v>17</v>
      </c>
    </row>
    <row r="2726" spans="1:12">
      <c r="A2726" t="s">
        <v>4285</v>
      </c>
      <c r="B2726" t="s">
        <v>7354</v>
      </c>
      <c r="C2726" t="s">
        <v>7243</v>
      </c>
      <c r="D2726" s="3">
        <v>43845</v>
      </c>
      <c r="E2726" t="s">
        <v>4286</v>
      </c>
      <c r="F2726" t="s">
        <v>12</v>
      </c>
      <c r="G2726" t="s">
        <v>259</v>
      </c>
      <c r="H2726" t="s">
        <v>4190</v>
      </c>
      <c r="I2726" s="3">
        <v>43673.950914351903</v>
      </c>
      <c r="J2726" s="4" t="s">
        <v>4283</v>
      </c>
      <c r="K2726" t="s">
        <v>16</v>
      </c>
      <c r="L2726" t="s">
        <v>17</v>
      </c>
    </row>
    <row r="2727" spans="1:12">
      <c r="A2727" t="s">
        <v>4287</v>
      </c>
      <c r="B2727" t="s">
        <v>7354</v>
      </c>
      <c r="C2727" t="s">
        <v>7244</v>
      </c>
      <c r="D2727" s="3">
        <v>43845</v>
      </c>
      <c r="E2727" t="s">
        <v>4288</v>
      </c>
      <c r="F2727" t="s">
        <v>12</v>
      </c>
      <c r="G2727" t="s">
        <v>259</v>
      </c>
      <c r="H2727" t="s">
        <v>4190</v>
      </c>
      <c r="I2727" s="3">
        <v>43673.949965277803</v>
      </c>
      <c r="J2727" s="4" t="s">
        <v>4283</v>
      </c>
      <c r="K2727" t="s">
        <v>16</v>
      </c>
      <c r="L2727" t="s">
        <v>17</v>
      </c>
    </row>
    <row r="2728" spans="1:12">
      <c r="A2728" t="s">
        <v>8275</v>
      </c>
      <c r="B2728" t="s">
        <v>7306</v>
      </c>
      <c r="C2728" t="s">
        <v>9895</v>
      </c>
      <c r="D2728" s="3">
        <v>43845</v>
      </c>
      <c r="E2728" t="s">
        <v>4289</v>
      </c>
      <c r="F2728" t="s">
        <v>12</v>
      </c>
      <c r="G2728" t="s">
        <v>259</v>
      </c>
      <c r="H2728" t="s">
        <v>494</v>
      </c>
      <c r="I2728" s="3">
        <v>43773.4297800926</v>
      </c>
      <c r="J2728" s="4" t="s">
        <v>495</v>
      </c>
      <c r="K2728" t="s">
        <v>16</v>
      </c>
      <c r="L2728" t="s">
        <v>17</v>
      </c>
    </row>
    <row r="2729" spans="1:12">
      <c r="A2729" t="s">
        <v>9396</v>
      </c>
      <c r="B2729" t="s">
        <v>7306</v>
      </c>
      <c r="C2729" t="s">
        <v>9896</v>
      </c>
      <c r="D2729" s="3">
        <v>43845</v>
      </c>
      <c r="E2729" t="s">
        <v>4290</v>
      </c>
      <c r="F2729" t="s">
        <v>12</v>
      </c>
      <c r="G2729" t="s">
        <v>259</v>
      </c>
      <c r="H2729" t="s">
        <v>494</v>
      </c>
      <c r="I2729" s="3">
        <v>43773.4297800926</v>
      </c>
      <c r="J2729" s="4" t="s">
        <v>495</v>
      </c>
      <c r="K2729" t="s">
        <v>16</v>
      </c>
      <c r="L2729" t="s">
        <v>17</v>
      </c>
    </row>
    <row r="2730" spans="1:12">
      <c r="A2730" t="s">
        <v>4291</v>
      </c>
      <c r="B2730" t="s">
        <v>7306</v>
      </c>
      <c r="C2730" t="s">
        <v>7243</v>
      </c>
      <c r="D2730" s="3">
        <v>43845</v>
      </c>
      <c r="E2730" t="s">
        <v>4292</v>
      </c>
      <c r="F2730" t="s">
        <v>12</v>
      </c>
      <c r="G2730" t="s">
        <v>259</v>
      </c>
      <c r="H2730" t="s">
        <v>494</v>
      </c>
      <c r="I2730" s="3">
        <v>43773.4297800926</v>
      </c>
      <c r="J2730" s="4" t="s">
        <v>495</v>
      </c>
      <c r="K2730" t="s">
        <v>16</v>
      </c>
      <c r="L2730" t="s">
        <v>17</v>
      </c>
    </row>
    <row r="2731" spans="1:12">
      <c r="A2731" t="s">
        <v>4293</v>
      </c>
      <c r="B2731" t="s">
        <v>7306</v>
      </c>
      <c r="C2731" t="s">
        <v>7244</v>
      </c>
      <c r="D2731" s="3">
        <v>43845</v>
      </c>
      <c r="E2731" t="s">
        <v>4294</v>
      </c>
      <c r="F2731" t="s">
        <v>12</v>
      </c>
      <c r="G2731" t="s">
        <v>259</v>
      </c>
      <c r="H2731" t="s">
        <v>494</v>
      </c>
      <c r="I2731" s="3">
        <v>43773.4297800926</v>
      </c>
      <c r="J2731" s="4" t="s">
        <v>495</v>
      </c>
      <c r="K2731" t="s">
        <v>16</v>
      </c>
      <c r="L2731" t="s">
        <v>17</v>
      </c>
    </row>
    <row r="2732" spans="1:12">
      <c r="A2732" t="s">
        <v>8276</v>
      </c>
      <c r="B2732" t="s">
        <v>7277</v>
      </c>
      <c r="C2732" t="s">
        <v>9895</v>
      </c>
      <c r="D2732" s="3">
        <v>43844</v>
      </c>
      <c r="E2732" t="s">
        <v>4295</v>
      </c>
      <c r="F2732" t="s">
        <v>12</v>
      </c>
      <c r="G2732" t="s">
        <v>24</v>
      </c>
      <c r="H2732" t="s">
        <v>100</v>
      </c>
      <c r="I2732" s="3">
        <v>43773.4295486111</v>
      </c>
      <c r="J2732" s="4" t="s">
        <v>268</v>
      </c>
      <c r="K2732" t="s">
        <v>16</v>
      </c>
      <c r="L2732" t="s">
        <v>17</v>
      </c>
    </row>
    <row r="2733" spans="1:12">
      <c r="A2733" t="s">
        <v>9397</v>
      </c>
      <c r="B2733" t="s">
        <v>7277</v>
      </c>
      <c r="C2733" t="s">
        <v>9896</v>
      </c>
      <c r="D2733" s="3">
        <v>43844</v>
      </c>
      <c r="E2733" t="s">
        <v>4296</v>
      </c>
      <c r="F2733" t="s">
        <v>12</v>
      </c>
      <c r="G2733" t="s">
        <v>24</v>
      </c>
      <c r="H2733" t="s">
        <v>100</v>
      </c>
      <c r="I2733" s="3">
        <v>43773.4295486111</v>
      </c>
      <c r="J2733" s="4" t="s">
        <v>268</v>
      </c>
      <c r="K2733" t="s">
        <v>16</v>
      </c>
      <c r="L2733" t="s">
        <v>17</v>
      </c>
    </row>
    <row r="2734" spans="1:12">
      <c r="A2734" t="s">
        <v>4297</v>
      </c>
      <c r="B2734" t="s">
        <v>7277</v>
      </c>
      <c r="C2734" t="s">
        <v>7243</v>
      </c>
      <c r="D2734" s="3">
        <v>43844</v>
      </c>
      <c r="E2734" t="s">
        <v>4298</v>
      </c>
      <c r="F2734" t="s">
        <v>12</v>
      </c>
      <c r="G2734" t="s">
        <v>24</v>
      </c>
      <c r="H2734" t="s">
        <v>100</v>
      </c>
      <c r="I2734" s="3">
        <v>43773.4295486111</v>
      </c>
      <c r="J2734" s="4" t="s">
        <v>268</v>
      </c>
      <c r="K2734" t="s">
        <v>16</v>
      </c>
      <c r="L2734" t="s">
        <v>17</v>
      </c>
    </row>
    <row r="2735" spans="1:12">
      <c r="A2735" t="s">
        <v>4299</v>
      </c>
      <c r="B2735" t="s">
        <v>7277</v>
      </c>
      <c r="C2735" t="s">
        <v>7244</v>
      </c>
      <c r="D2735" s="3">
        <v>43844</v>
      </c>
      <c r="E2735" t="s">
        <v>4300</v>
      </c>
      <c r="F2735" t="s">
        <v>12</v>
      </c>
      <c r="G2735" t="s">
        <v>24</v>
      </c>
      <c r="H2735" t="s">
        <v>100</v>
      </c>
      <c r="I2735" s="3">
        <v>43773.4295486111</v>
      </c>
      <c r="J2735" s="4" t="s">
        <v>268</v>
      </c>
      <c r="K2735" t="s">
        <v>16</v>
      </c>
      <c r="L2735" t="s">
        <v>17</v>
      </c>
    </row>
    <row r="2736" spans="1:12">
      <c r="A2736" t="s">
        <v>4301</v>
      </c>
      <c r="B2736" t="s">
        <v>7324</v>
      </c>
      <c r="C2736" t="s">
        <v>7244</v>
      </c>
      <c r="D2736" s="3">
        <v>43844</v>
      </c>
      <c r="E2736" t="s">
        <v>4302</v>
      </c>
      <c r="F2736" t="s">
        <v>12</v>
      </c>
      <c r="G2736" t="s">
        <v>59</v>
      </c>
      <c r="H2736" t="s">
        <v>458</v>
      </c>
      <c r="I2736" s="3">
        <v>43770.442766203698</v>
      </c>
      <c r="J2736" s="4" t="s">
        <v>661</v>
      </c>
      <c r="K2736" t="s">
        <v>16</v>
      </c>
      <c r="L2736" t="s">
        <v>17</v>
      </c>
    </row>
    <row r="2737" spans="1:12">
      <c r="A2737" t="s">
        <v>8277</v>
      </c>
      <c r="B2737" t="s">
        <v>7248</v>
      </c>
      <c r="C2737" t="s">
        <v>9895</v>
      </c>
      <c r="D2737" s="3">
        <v>43844</v>
      </c>
      <c r="E2737" t="s">
        <v>4303</v>
      </c>
      <c r="F2737" t="s">
        <v>12</v>
      </c>
      <c r="G2737" t="s">
        <v>24</v>
      </c>
      <c r="H2737" t="s">
        <v>49</v>
      </c>
      <c r="I2737" s="3">
        <v>43773.429942129602</v>
      </c>
      <c r="J2737" s="4" t="s">
        <v>50</v>
      </c>
      <c r="K2737" t="s">
        <v>16</v>
      </c>
      <c r="L2737" t="s">
        <v>17</v>
      </c>
    </row>
    <row r="2738" spans="1:12">
      <c r="A2738" t="s">
        <v>9398</v>
      </c>
      <c r="B2738" t="s">
        <v>7248</v>
      </c>
      <c r="C2738" t="s">
        <v>9896</v>
      </c>
      <c r="D2738" s="3">
        <v>43844</v>
      </c>
      <c r="E2738" t="s">
        <v>4304</v>
      </c>
      <c r="F2738" t="s">
        <v>12</v>
      </c>
      <c r="G2738" t="s">
        <v>24</v>
      </c>
      <c r="H2738" t="s">
        <v>49</v>
      </c>
      <c r="I2738" s="3">
        <v>43773.429942129602</v>
      </c>
      <c r="J2738" s="4" t="s">
        <v>50</v>
      </c>
      <c r="K2738" t="s">
        <v>16</v>
      </c>
      <c r="L2738" t="s">
        <v>17</v>
      </c>
    </row>
    <row r="2739" spans="1:12">
      <c r="A2739" t="s">
        <v>4305</v>
      </c>
      <c r="B2739" t="s">
        <v>7248</v>
      </c>
      <c r="C2739" t="s">
        <v>7243</v>
      </c>
      <c r="D2739" s="3">
        <v>43844</v>
      </c>
      <c r="E2739" t="s">
        <v>4306</v>
      </c>
      <c r="F2739" t="s">
        <v>12</v>
      </c>
      <c r="G2739" t="s">
        <v>24</v>
      </c>
      <c r="H2739" t="s">
        <v>49</v>
      </c>
      <c r="I2739" s="3">
        <v>43773.429942129602</v>
      </c>
      <c r="J2739" s="4" t="s">
        <v>50</v>
      </c>
      <c r="K2739" t="s">
        <v>16</v>
      </c>
      <c r="L2739" t="s">
        <v>17</v>
      </c>
    </row>
    <row r="2740" spans="1:12">
      <c r="A2740" t="s">
        <v>4307</v>
      </c>
      <c r="B2740" t="s">
        <v>7248</v>
      </c>
      <c r="C2740" t="s">
        <v>7244</v>
      </c>
      <c r="D2740" s="3">
        <v>43844</v>
      </c>
      <c r="E2740" t="s">
        <v>4308</v>
      </c>
      <c r="F2740" t="s">
        <v>12</v>
      </c>
      <c r="G2740" t="s">
        <v>24</v>
      </c>
      <c r="H2740" t="s">
        <v>49</v>
      </c>
      <c r="I2740" s="3">
        <v>43773.429942129602</v>
      </c>
      <c r="J2740" s="4" t="s">
        <v>50</v>
      </c>
      <c r="K2740" t="s">
        <v>16</v>
      </c>
      <c r="L2740" t="s">
        <v>17</v>
      </c>
    </row>
    <row r="2741" spans="1:12">
      <c r="A2741" t="s">
        <v>8278</v>
      </c>
      <c r="B2741" t="s">
        <v>7299</v>
      </c>
      <c r="C2741" t="s">
        <v>9895</v>
      </c>
      <c r="D2741" s="3">
        <v>43844</v>
      </c>
      <c r="E2741" t="s">
        <v>4309</v>
      </c>
      <c r="F2741" t="s">
        <v>12</v>
      </c>
      <c r="G2741" t="s">
        <v>24</v>
      </c>
      <c r="H2741" t="s">
        <v>100</v>
      </c>
      <c r="I2741" s="3">
        <v>43773.429456018501</v>
      </c>
      <c r="J2741" s="4" t="s">
        <v>443</v>
      </c>
      <c r="K2741" t="s">
        <v>16</v>
      </c>
      <c r="L2741" t="s">
        <v>17</v>
      </c>
    </row>
    <row r="2742" spans="1:12">
      <c r="A2742" t="s">
        <v>9399</v>
      </c>
      <c r="B2742" t="s">
        <v>7299</v>
      </c>
      <c r="C2742" t="s">
        <v>9896</v>
      </c>
      <c r="D2742" s="3">
        <v>43844</v>
      </c>
      <c r="E2742" t="s">
        <v>4310</v>
      </c>
      <c r="F2742" t="s">
        <v>12</v>
      </c>
      <c r="G2742" t="s">
        <v>24</v>
      </c>
      <c r="H2742" t="s">
        <v>100</v>
      </c>
      <c r="I2742" s="3">
        <v>43773.429456018501</v>
      </c>
      <c r="J2742" s="4" t="s">
        <v>443</v>
      </c>
      <c r="K2742" t="s">
        <v>16</v>
      </c>
      <c r="L2742" t="s">
        <v>17</v>
      </c>
    </row>
    <row r="2743" spans="1:12">
      <c r="A2743" t="s">
        <v>4311</v>
      </c>
      <c r="B2743" t="s">
        <v>7299</v>
      </c>
      <c r="C2743" t="s">
        <v>7243</v>
      </c>
      <c r="D2743" s="3">
        <v>43844</v>
      </c>
      <c r="E2743" t="s">
        <v>4312</v>
      </c>
      <c r="F2743" t="s">
        <v>12</v>
      </c>
      <c r="G2743" t="s">
        <v>24</v>
      </c>
      <c r="H2743" t="s">
        <v>100</v>
      </c>
      <c r="I2743" s="3">
        <v>43773.429456018501</v>
      </c>
      <c r="J2743" s="4" t="s">
        <v>443</v>
      </c>
      <c r="K2743" t="s">
        <v>16</v>
      </c>
      <c r="L2743" t="s">
        <v>17</v>
      </c>
    </row>
    <row r="2744" spans="1:12">
      <c r="A2744" t="s">
        <v>4313</v>
      </c>
      <c r="B2744" t="s">
        <v>7299</v>
      </c>
      <c r="C2744" t="s">
        <v>7244</v>
      </c>
      <c r="D2744" s="3">
        <v>43844</v>
      </c>
      <c r="E2744" t="s">
        <v>4314</v>
      </c>
      <c r="F2744" t="s">
        <v>12</v>
      </c>
      <c r="G2744" t="s">
        <v>24</v>
      </c>
      <c r="H2744" t="s">
        <v>100</v>
      </c>
      <c r="I2744" s="3">
        <v>43773.429456018501</v>
      </c>
      <c r="J2744" s="4" t="s">
        <v>443</v>
      </c>
      <c r="K2744" t="s">
        <v>16</v>
      </c>
      <c r="L2744" t="s">
        <v>17</v>
      </c>
    </row>
    <row r="2745" spans="1:12">
      <c r="A2745" t="s">
        <v>8279</v>
      </c>
      <c r="B2745" t="s">
        <v>7258</v>
      </c>
      <c r="C2745" t="s">
        <v>9895</v>
      </c>
      <c r="D2745" s="3">
        <v>43843</v>
      </c>
      <c r="E2745" t="s">
        <v>4315</v>
      </c>
      <c r="F2745" t="s">
        <v>12</v>
      </c>
      <c r="G2745" t="s">
        <v>132</v>
      </c>
      <c r="H2745" t="s">
        <v>133</v>
      </c>
      <c r="I2745" s="3">
        <v>43780.490821759297</v>
      </c>
      <c r="J2745" s="4" t="s">
        <v>134</v>
      </c>
      <c r="K2745" t="s">
        <v>16</v>
      </c>
      <c r="L2745" t="s">
        <v>17</v>
      </c>
    </row>
    <row r="2746" spans="1:12">
      <c r="A2746" t="s">
        <v>9400</v>
      </c>
      <c r="B2746" t="s">
        <v>7258</v>
      </c>
      <c r="C2746" t="s">
        <v>9896</v>
      </c>
      <c r="D2746" s="3">
        <v>43843</v>
      </c>
      <c r="E2746" t="s">
        <v>4316</v>
      </c>
      <c r="F2746" t="s">
        <v>12</v>
      </c>
      <c r="G2746" t="s">
        <v>132</v>
      </c>
      <c r="H2746" t="s">
        <v>133</v>
      </c>
      <c r="I2746" s="3">
        <v>43780.490821759297</v>
      </c>
      <c r="J2746" s="4" t="s">
        <v>134</v>
      </c>
      <c r="K2746" t="s">
        <v>16</v>
      </c>
      <c r="L2746" t="s">
        <v>17</v>
      </c>
    </row>
    <row r="2747" spans="1:12">
      <c r="A2747" t="s">
        <v>4317</v>
      </c>
      <c r="B2747" t="s">
        <v>7258</v>
      </c>
      <c r="C2747" t="s">
        <v>7243</v>
      </c>
      <c r="D2747" s="3">
        <v>43843</v>
      </c>
      <c r="E2747" t="s">
        <v>4318</v>
      </c>
      <c r="F2747" t="s">
        <v>12</v>
      </c>
      <c r="G2747" t="s">
        <v>132</v>
      </c>
      <c r="H2747" t="s">
        <v>133</v>
      </c>
      <c r="I2747" s="3">
        <v>43780.490821759297</v>
      </c>
      <c r="J2747" s="4" t="s">
        <v>134</v>
      </c>
      <c r="K2747" t="s">
        <v>16</v>
      </c>
      <c r="L2747" t="s">
        <v>17</v>
      </c>
    </row>
    <row r="2748" spans="1:12">
      <c r="A2748" t="s">
        <v>4319</v>
      </c>
      <c r="B2748" t="s">
        <v>7258</v>
      </c>
      <c r="C2748" t="s">
        <v>7244</v>
      </c>
      <c r="D2748" s="3">
        <v>43843</v>
      </c>
      <c r="E2748" t="s">
        <v>4320</v>
      </c>
      <c r="F2748" t="s">
        <v>12</v>
      </c>
      <c r="G2748" t="s">
        <v>132</v>
      </c>
      <c r="H2748" t="s">
        <v>133</v>
      </c>
      <c r="I2748" s="3">
        <v>43780.490821759297</v>
      </c>
      <c r="J2748" s="4" t="s">
        <v>134</v>
      </c>
      <c r="K2748" t="s">
        <v>16</v>
      </c>
      <c r="L2748" t="s">
        <v>17</v>
      </c>
    </row>
    <row r="2749" spans="1:12">
      <c r="A2749" t="s">
        <v>8280</v>
      </c>
      <c r="B2749" t="s">
        <v>7260</v>
      </c>
      <c r="C2749" t="s">
        <v>9895</v>
      </c>
      <c r="D2749" s="3">
        <v>43843</v>
      </c>
      <c r="E2749" t="s">
        <v>4321</v>
      </c>
      <c r="F2749" t="s">
        <v>12</v>
      </c>
      <c r="G2749" t="s">
        <v>132</v>
      </c>
      <c r="H2749" t="s">
        <v>149</v>
      </c>
      <c r="I2749" s="3">
        <v>43780.491273148102</v>
      </c>
      <c r="J2749" s="4" t="s">
        <v>150</v>
      </c>
      <c r="K2749" t="s">
        <v>16</v>
      </c>
      <c r="L2749" t="s">
        <v>17</v>
      </c>
    </row>
    <row r="2750" spans="1:12">
      <c r="A2750" t="s">
        <v>9401</v>
      </c>
      <c r="B2750" t="s">
        <v>7260</v>
      </c>
      <c r="C2750" t="s">
        <v>9896</v>
      </c>
      <c r="D2750" s="3">
        <v>43843</v>
      </c>
      <c r="E2750" t="s">
        <v>4322</v>
      </c>
      <c r="F2750" t="s">
        <v>12</v>
      </c>
      <c r="G2750" t="s">
        <v>132</v>
      </c>
      <c r="H2750" t="s">
        <v>149</v>
      </c>
      <c r="I2750" s="3">
        <v>43780.491273148102</v>
      </c>
      <c r="J2750" s="4" t="s">
        <v>150</v>
      </c>
      <c r="K2750" t="s">
        <v>16</v>
      </c>
      <c r="L2750" t="s">
        <v>17</v>
      </c>
    </row>
    <row r="2751" spans="1:12">
      <c r="A2751" t="s">
        <v>4323</v>
      </c>
      <c r="B2751" t="s">
        <v>7260</v>
      </c>
      <c r="C2751" t="s">
        <v>7243</v>
      </c>
      <c r="D2751" s="3">
        <v>43843</v>
      </c>
      <c r="E2751" t="s">
        <v>4324</v>
      </c>
      <c r="F2751" t="s">
        <v>12</v>
      </c>
      <c r="G2751" t="s">
        <v>132</v>
      </c>
      <c r="H2751" t="s">
        <v>149</v>
      </c>
      <c r="I2751" s="3">
        <v>43780.491273148102</v>
      </c>
      <c r="J2751" s="4" t="s">
        <v>150</v>
      </c>
      <c r="K2751" t="s">
        <v>16</v>
      </c>
      <c r="L2751" t="s">
        <v>17</v>
      </c>
    </row>
    <row r="2752" spans="1:12">
      <c r="A2752" t="s">
        <v>4325</v>
      </c>
      <c r="B2752" t="s">
        <v>7260</v>
      </c>
      <c r="C2752" t="s">
        <v>7244</v>
      </c>
      <c r="D2752" s="3">
        <v>43843</v>
      </c>
      <c r="E2752" t="s">
        <v>4326</v>
      </c>
      <c r="F2752" t="s">
        <v>12</v>
      </c>
      <c r="G2752" t="s">
        <v>132</v>
      </c>
      <c r="H2752" t="s">
        <v>149</v>
      </c>
      <c r="I2752" s="3">
        <v>43780.491273148102</v>
      </c>
      <c r="J2752" s="4" t="s">
        <v>150</v>
      </c>
      <c r="K2752" t="s">
        <v>16</v>
      </c>
      <c r="L2752" t="s">
        <v>17</v>
      </c>
    </row>
    <row r="2753" spans="1:12">
      <c r="A2753" t="s">
        <v>8281</v>
      </c>
      <c r="B2753" t="s">
        <v>7287</v>
      </c>
      <c r="C2753" t="s">
        <v>9895</v>
      </c>
      <c r="D2753" s="3">
        <v>43843</v>
      </c>
      <c r="E2753" t="s">
        <v>4327</v>
      </c>
      <c r="F2753" t="s">
        <v>12</v>
      </c>
      <c r="G2753" t="s">
        <v>132</v>
      </c>
      <c r="H2753" t="s">
        <v>149</v>
      </c>
      <c r="I2753" s="3">
        <v>43780.491296296299</v>
      </c>
      <c r="J2753" s="4" t="s">
        <v>343</v>
      </c>
      <c r="K2753" t="s">
        <v>16</v>
      </c>
      <c r="L2753" t="s">
        <v>17</v>
      </c>
    </row>
    <row r="2754" spans="1:12">
      <c r="A2754" t="s">
        <v>9402</v>
      </c>
      <c r="B2754" t="s">
        <v>7287</v>
      </c>
      <c r="C2754" t="s">
        <v>9896</v>
      </c>
      <c r="D2754" s="3">
        <v>43843</v>
      </c>
      <c r="E2754" t="s">
        <v>4328</v>
      </c>
      <c r="F2754" t="s">
        <v>12</v>
      </c>
      <c r="G2754" t="s">
        <v>132</v>
      </c>
      <c r="H2754" t="s">
        <v>149</v>
      </c>
      <c r="I2754" s="3">
        <v>43780.491296296299</v>
      </c>
      <c r="J2754" s="4" t="s">
        <v>343</v>
      </c>
      <c r="K2754" t="s">
        <v>16</v>
      </c>
      <c r="L2754" t="s">
        <v>17</v>
      </c>
    </row>
    <row r="2755" spans="1:12">
      <c r="A2755" t="s">
        <v>4329</v>
      </c>
      <c r="B2755" t="s">
        <v>7287</v>
      </c>
      <c r="C2755" t="s">
        <v>7243</v>
      </c>
      <c r="D2755" s="3">
        <v>43843</v>
      </c>
      <c r="E2755" t="s">
        <v>4330</v>
      </c>
      <c r="F2755" t="s">
        <v>12</v>
      </c>
      <c r="G2755" t="s">
        <v>132</v>
      </c>
      <c r="H2755" t="s">
        <v>149</v>
      </c>
      <c r="I2755" s="3">
        <v>43780.491296296299</v>
      </c>
      <c r="J2755" s="4" t="s">
        <v>343</v>
      </c>
      <c r="K2755" t="s">
        <v>16</v>
      </c>
      <c r="L2755" t="s">
        <v>17</v>
      </c>
    </row>
    <row r="2756" spans="1:12">
      <c r="A2756" t="s">
        <v>4331</v>
      </c>
      <c r="B2756" t="s">
        <v>7287</v>
      </c>
      <c r="C2756" t="s">
        <v>7244</v>
      </c>
      <c r="D2756" s="3">
        <v>43843</v>
      </c>
      <c r="E2756" t="s">
        <v>4332</v>
      </c>
      <c r="F2756" t="s">
        <v>12</v>
      </c>
      <c r="G2756" t="s">
        <v>132</v>
      </c>
      <c r="H2756" t="s">
        <v>149</v>
      </c>
      <c r="I2756" s="3">
        <v>43780.491296296299</v>
      </c>
      <c r="J2756" s="4" t="s">
        <v>343</v>
      </c>
      <c r="K2756" t="s">
        <v>16</v>
      </c>
      <c r="L2756" t="s">
        <v>17</v>
      </c>
    </row>
    <row r="2757" spans="1:12">
      <c r="A2757" t="s">
        <v>4333</v>
      </c>
      <c r="B2757" t="s">
        <v>7346</v>
      </c>
      <c r="C2757" t="s">
        <v>7244</v>
      </c>
      <c r="D2757" s="3">
        <v>43843</v>
      </c>
      <c r="E2757" t="s">
        <v>4334</v>
      </c>
      <c r="F2757" t="s">
        <v>12</v>
      </c>
      <c r="G2757" t="s">
        <v>83</v>
      </c>
      <c r="H2757" t="s">
        <v>994</v>
      </c>
      <c r="I2757" s="3">
        <v>43770.448182870401</v>
      </c>
      <c r="J2757" s="4" t="s">
        <v>995</v>
      </c>
      <c r="K2757" t="s">
        <v>16</v>
      </c>
      <c r="L2757" t="s">
        <v>17</v>
      </c>
    </row>
    <row r="2758" spans="1:12">
      <c r="A2758" t="s">
        <v>8282</v>
      </c>
      <c r="B2758" t="s">
        <v>7316</v>
      </c>
      <c r="C2758" t="s">
        <v>9895</v>
      </c>
      <c r="D2758" s="3">
        <v>43843</v>
      </c>
      <c r="E2758" t="s">
        <v>4335</v>
      </c>
      <c r="F2758" t="s">
        <v>12</v>
      </c>
      <c r="G2758" t="s">
        <v>124</v>
      </c>
      <c r="H2758" t="s">
        <v>566</v>
      </c>
      <c r="I2758" s="3">
        <v>43673.952037037001</v>
      </c>
      <c r="J2758" s="4" t="s">
        <v>567</v>
      </c>
      <c r="K2758" t="s">
        <v>16</v>
      </c>
      <c r="L2758" t="s">
        <v>17</v>
      </c>
    </row>
    <row r="2759" spans="1:12">
      <c r="A2759" t="s">
        <v>9403</v>
      </c>
      <c r="B2759" t="s">
        <v>7316</v>
      </c>
      <c r="C2759" t="s">
        <v>9896</v>
      </c>
      <c r="D2759" s="3">
        <v>43843</v>
      </c>
      <c r="E2759" t="s">
        <v>4336</v>
      </c>
      <c r="F2759" t="s">
        <v>12</v>
      </c>
      <c r="G2759" t="s">
        <v>124</v>
      </c>
      <c r="H2759" t="s">
        <v>566</v>
      </c>
      <c r="I2759" s="3">
        <v>43673.952997685199</v>
      </c>
      <c r="J2759" s="4" t="s">
        <v>567</v>
      </c>
      <c r="K2759" t="s">
        <v>16</v>
      </c>
      <c r="L2759" t="s">
        <v>17</v>
      </c>
    </row>
    <row r="2760" spans="1:12">
      <c r="A2760" t="s">
        <v>4337</v>
      </c>
      <c r="B2760" t="s">
        <v>7316</v>
      </c>
      <c r="C2760" t="s">
        <v>7243</v>
      </c>
      <c r="D2760" s="3">
        <v>43843</v>
      </c>
      <c r="E2760" t="s">
        <v>4338</v>
      </c>
      <c r="F2760" t="s">
        <v>12</v>
      </c>
      <c r="G2760" t="s">
        <v>124</v>
      </c>
      <c r="H2760" t="s">
        <v>566</v>
      </c>
      <c r="I2760" s="3">
        <v>43673.951087963003</v>
      </c>
      <c r="J2760" s="4" t="s">
        <v>567</v>
      </c>
      <c r="K2760" t="s">
        <v>16</v>
      </c>
      <c r="L2760" t="s">
        <v>17</v>
      </c>
    </row>
    <row r="2761" spans="1:12">
      <c r="A2761" t="s">
        <v>4339</v>
      </c>
      <c r="B2761" t="s">
        <v>7316</v>
      </c>
      <c r="C2761" t="s">
        <v>7244</v>
      </c>
      <c r="D2761" s="3">
        <v>43843</v>
      </c>
      <c r="E2761" t="s">
        <v>4340</v>
      </c>
      <c r="F2761" t="s">
        <v>12</v>
      </c>
      <c r="G2761" t="s">
        <v>124</v>
      </c>
      <c r="H2761" t="s">
        <v>566</v>
      </c>
      <c r="I2761" s="3">
        <v>43673.950127314798</v>
      </c>
      <c r="J2761" s="4" t="s">
        <v>567</v>
      </c>
      <c r="K2761" t="s">
        <v>16</v>
      </c>
      <c r="L2761" t="s">
        <v>17</v>
      </c>
    </row>
    <row r="2762" spans="1:12">
      <c r="A2762" t="s">
        <v>8283</v>
      </c>
      <c r="B2762" t="s">
        <v>7341</v>
      </c>
      <c r="C2762" t="s">
        <v>9895</v>
      </c>
      <c r="D2762" s="3">
        <v>43843</v>
      </c>
      <c r="E2762" t="s">
        <v>4341</v>
      </c>
      <c r="F2762" t="s">
        <v>12</v>
      </c>
      <c r="G2762" t="s">
        <v>149</v>
      </c>
      <c r="H2762" t="s">
        <v>373</v>
      </c>
      <c r="I2762" s="3">
        <v>43774.895879629599</v>
      </c>
      <c r="J2762" s="4" t="s">
        <v>922</v>
      </c>
      <c r="K2762" t="s">
        <v>16</v>
      </c>
      <c r="L2762" t="s">
        <v>17</v>
      </c>
    </row>
    <row r="2763" spans="1:12">
      <c r="A2763" t="s">
        <v>9404</v>
      </c>
      <c r="B2763" t="s">
        <v>7341</v>
      </c>
      <c r="C2763" t="s">
        <v>9896</v>
      </c>
      <c r="D2763" s="3">
        <v>43843</v>
      </c>
      <c r="E2763" t="s">
        <v>4342</v>
      </c>
      <c r="F2763" t="s">
        <v>12</v>
      </c>
      <c r="G2763" t="s">
        <v>149</v>
      </c>
      <c r="H2763" t="s">
        <v>373</v>
      </c>
      <c r="I2763" s="3">
        <v>43774.895879629599</v>
      </c>
      <c r="J2763" s="4" t="s">
        <v>922</v>
      </c>
      <c r="K2763" t="s">
        <v>16</v>
      </c>
      <c r="L2763" t="s">
        <v>17</v>
      </c>
    </row>
    <row r="2764" spans="1:12">
      <c r="A2764" t="s">
        <v>4343</v>
      </c>
      <c r="B2764" t="s">
        <v>7341</v>
      </c>
      <c r="C2764" t="s">
        <v>7243</v>
      </c>
      <c r="D2764" s="3">
        <v>43843</v>
      </c>
      <c r="E2764" t="s">
        <v>4344</v>
      </c>
      <c r="F2764" t="s">
        <v>12</v>
      </c>
      <c r="G2764" t="s">
        <v>149</v>
      </c>
      <c r="H2764" t="s">
        <v>373</v>
      </c>
      <c r="I2764" s="3">
        <v>43774.895879629599</v>
      </c>
      <c r="J2764" s="4" t="s">
        <v>922</v>
      </c>
      <c r="K2764" t="s">
        <v>16</v>
      </c>
      <c r="L2764" t="s">
        <v>17</v>
      </c>
    </row>
    <row r="2765" spans="1:12">
      <c r="A2765" t="s">
        <v>4345</v>
      </c>
      <c r="B2765" t="s">
        <v>7341</v>
      </c>
      <c r="C2765" t="s">
        <v>7244</v>
      </c>
      <c r="D2765" s="3">
        <v>43843</v>
      </c>
      <c r="E2765" t="s">
        <v>4346</v>
      </c>
      <c r="F2765" t="s">
        <v>12</v>
      </c>
      <c r="G2765" t="s">
        <v>149</v>
      </c>
      <c r="H2765" t="s">
        <v>373</v>
      </c>
      <c r="I2765" s="3">
        <v>43774.895879629599</v>
      </c>
      <c r="J2765" s="4" t="s">
        <v>922</v>
      </c>
      <c r="K2765" t="s">
        <v>16</v>
      </c>
      <c r="L2765" t="s">
        <v>17</v>
      </c>
    </row>
    <row r="2766" spans="1:12">
      <c r="A2766" t="s">
        <v>8284</v>
      </c>
      <c r="B2766" t="s">
        <v>7336</v>
      </c>
      <c r="C2766" t="s">
        <v>9895</v>
      </c>
      <c r="D2766" s="3">
        <v>43843</v>
      </c>
      <c r="E2766" t="s">
        <v>4347</v>
      </c>
      <c r="F2766" t="s">
        <v>12</v>
      </c>
      <c r="G2766" t="s">
        <v>389</v>
      </c>
      <c r="H2766" t="s">
        <v>390</v>
      </c>
      <c r="I2766" s="3">
        <v>43774.895914351902</v>
      </c>
      <c r="J2766" s="4" t="s">
        <v>825</v>
      </c>
      <c r="K2766" t="s">
        <v>16</v>
      </c>
      <c r="L2766" t="s">
        <v>17</v>
      </c>
    </row>
    <row r="2767" spans="1:12">
      <c r="A2767" t="s">
        <v>9405</v>
      </c>
      <c r="B2767" t="s">
        <v>7336</v>
      </c>
      <c r="C2767" t="s">
        <v>9896</v>
      </c>
      <c r="D2767" s="3">
        <v>43843</v>
      </c>
      <c r="E2767" t="s">
        <v>4348</v>
      </c>
      <c r="F2767" t="s">
        <v>12</v>
      </c>
      <c r="G2767" t="s">
        <v>389</v>
      </c>
      <c r="H2767" t="s">
        <v>390</v>
      </c>
      <c r="I2767" s="3">
        <v>43774.895902777796</v>
      </c>
      <c r="J2767" s="4" t="s">
        <v>825</v>
      </c>
      <c r="K2767" t="s">
        <v>16</v>
      </c>
      <c r="L2767" t="s">
        <v>17</v>
      </c>
    </row>
    <row r="2768" spans="1:12">
      <c r="A2768" t="s">
        <v>4349</v>
      </c>
      <c r="B2768" t="s">
        <v>7336</v>
      </c>
      <c r="C2768" t="s">
        <v>7243</v>
      </c>
      <c r="D2768" s="3">
        <v>43843</v>
      </c>
      <c r="E2768" t="s">
        <v>4350</v>
      </c>
      <c r="F2768" t="s">
        <v>12</v>
      </c>
      <c r="G2768" t="s">
        <v>389</v>
      </c>
      <c r="H2768" t="s">
        <v>390</v>
      </c>
      <c r="I2768" s="3">
        <v>43774.895902777796</v>
      </c>
      <c r="J2768" s="4" t="s">
        <v>825</v>
      </c>
      <c r="K2768" t="s">
        <v>16</v>
      </c>
      <c r="L2768" t="s">
        <v>17</v>
      </c>
    </row>
    <row r="2769" spans="1:12">
      <c r="A2769" t="s">
        <v>4351</v>
      </c>
      <c r="B2769" t="s">
        <v>7336</v>
      </c>
      <c r="C2769" t="s">
        <v>7244</v>
      </c>
      <c r="D2769" s="3">
        <v>43843</v>
      </c>
      <c r="E2769" t="s">
        <v>4352</v>
      </c>
      <c r="F2769" t="s">
        <v>12</v>
      </c>
      <c r="G2769" t="s">
        <v>389</v>
      </c>
      <c r="H2769" t="s">
        <v>390</v>
      </c>
      <c r="I2769" s="3">
        <v>43774.895902777796</v>
      </c>
      <c r="J2769" s="4" t="s">
        <v>825</v>
      </c>
      <c r="K2769" t="s">
        <v>16</v>
      </c>
      <c r="L2769" t="s">
        <v>17</v>
      </c>
    </row>
    <row r="2770" spans="1:12">
      <c r="A2770" t="s">
        <v>8285</v>
      </c>
      <c r="B2770" t="s">
        <v>7266</v>
      </c>
      <c r="C2770" t="s">
        <v>9895</v>
      </c>
      <c r="D2770" s="3">
        <v>43843</v>
      </c>
      <c r="E2770" t="s">
        <v>4353</v>
      </c>
      <c r="F2770" t="s">
        <v>12</v>
      </c>
      <c r="G2770" t="s">
        <v>83</v>
      </c>
      <c r="H2770" t="s">
        <v>84</v>
      </c>
      <c r="I2770" s="3">
        <v>43773.429618055598</v>
      </c>
      <c r="J2770" s="4" t="s">
        <v>189</v>
      </c>
      <c r="K2770" t="s">
        <v>16</v>
      </c>
      <c r="L2770" t="s">
        <v>17</v>
      </c>
    </row>
    <row r="2771" spans="1:12">
      <c r="A2771" t="s">
        <v>9406</v>
      </c>
      <c r="B2771" t="s">
        <v>7266</v>
      </c>
      <c r="C2771" t="s">
        <v>9896</v>
      </c>
      <c r="D2771" s="3">
        <v>43843</v>
      </c>
      <c r="E2771" t="s">
        <v>4354</v>
      </c>
      <c r="F2771" t="s">
        <v>12</v>
      </c>
      <c r="G2771" t="s">
        <v>83</v>
      </c>
      <c r="H2771" t="s">
        <v>84</v>
      </c>
      <c r="I2771" s="3">
        <v>43773.429618055598</v>
      </c>
      <c r="J2771" s="4" t="s">
        <v>189</v>
      </c>
      <c r="K2771" t="s">
        <v>16</v>
      </c>
      <c r="L2771" t="s">
        <v>17</v>
      </c>
    </row>
    <row r="2772" spans="1:12">
      <c r="A2772" t="s">
        <v>4355</v>
      </c>
      <c r="B2772" t="s">
        <v>7266</v>
      </c>
      <c r="C2772" t="s">
        <v>7243</v>
      </c>
      <c r="D2772" s="3">
        <v>43843</v>
      </c>
      <c r="E2772" t="s">
        <v>4356</v>
      </c>
      <c r="F2772" t="s">
        <v>12</v>
      </c>
      <c r="G2772" t="s">
        <v>83</v>
      </c>
      <c r="H2772" t="s">
        <v>84</v>
      </c>
      <c r="I2772" s="3">
        <v>43773.429618055598</v>
      </c>
      <c r="J2772" s="4" t="s">
        <v>189</v>
      </c>
      <c r="K2772" t="s">
        <v>16</v>
      </c>
      <c r="L2772" t="s">
        <v>17</v>
      </c>
    </row>
    <row r="2773" spans="1:12">
      <c r="A2773" t="s">
        <v>4357</v>
      </c>
      <c r="B2773" t="s">
        <v>7266</v>
      </c>
      <c r="C2773" t="s">
        <v>7244</v>
      </c>
      <c r="D2773" s="3">
        <v>43843</v>
      </c>
      <c r="E2773" t="s">
        <v>4358</v>
      </c>
      <c r="F2773" t="s">
        <v>12</v>
      </c>
      <c r="G2773" t="s">
        <v>83</v>
      </c>
      <c r="H2773" t="s">
        <v>84</v>
      </c>
      <c r="I2773" s="3">
        <v>43763.646712962996</v>
      </c>
      <c r="J2773" s="4" t="s">
        <v>189</v>
      </c>
      <c r="K2773" t="s">
        <v>16</v>
      </c>
      <c r="L2773" t="s">
        <v>17</v>
      </c>
    </row>
    <row r="2774" spans="1:12">
      <c r="A2774" t="s">
        <v>8286</v>
      </c>
      <c r="B2774" t="s">
        <v>7355</v>
      </c>
      <c r="C2774" t="s">
        <v>9895</v>
      </c>
      <c r="D2774" s="3">
        <v>43843</v>
      </c>
      <c r="E2774" t="s">
        <v>4359</v>
      </c>
      <c r="F2774" t="s">
        <v>12</v>
      </c>
      <c r="G2774" t="s">
        <v>83</v>
      </c>
      <c r="H2774" t="s">
        <v>4360</v>
      </c>
      <c r="I2774" s="3">
        <v>43673.952094907399</v>
      </c>
      <c r="J2774" s="4" t="s">
        <v>4361</v>
      </c>
      <c r="K2774" t="s">
        <v>16</v>
      </c>
      <c r="L2774" t="s">
        <v>17</v>
      </c>
    </row>
    <row r="2775" spans="1:12">
      <c r="A2775" t="s">
        <v>9407</v>
      </c>
      <c r="B2775" t="s">
        <v>7355</v>
      </c>
      <c r="C2775" t="s">
        <v>9896</v>
      </c>
      <c r="D2775" s="3">
        <v>43843</v>
      </c>
      <c r="E2775" t="s">
        <v>4362</v>
      </c>
      <c r="F2775" t="s">
        <v>12</v>
      </c>
      <c r="G2775" t="s">
        <v>83</v>
      </c>
      <c r="H2775" t="s">
        <v>4360</v>
      </c>
      <c r="I2775" s="3">
        <v>43673.953067129602</v>
      </c>
      <c r="J2775" s="4" t="s">
        <v>4361</v>
      </c>
      <c r="K2775" t="s">
        <v>16</v>
      </c>
      <c r="L2775" t="s">
        <v>17</v>
      </c>
    </row>
    <row r="2776" spans="1:12">
      <c r="A2776" t="s">
        <v>4363</v>
      </c>
      <c r="B2776" t="s">
        <v>7355</v>
      </c>
      <c r="C2776" t="s">
        <v>7243</v>
      </c>
      <c r="D2776" s="3">
        <v>43843</v>
      </c>
      <c r="E2776" t="s">
        <v>4364</v>
      </c>
      <c r="F2776" t="s">
        <v>12</v>
      </c>
      <c r="G2776" t="s">
        <v>83</v>
      </c>
      <c r="H2776" t="s">
        <v>4360</v>
      </c>
      <c r="I2776" s="3">
        <v>43673.9511458333</v>
      </c>
      <c r="J2776" s="4" t="s">
        <v>4361</v>
      </c>
      <c r="K2776" t="s">
        <v>16</v>
      </c>
      <c r="L2776" t="s">
        <v>17</v>
      </c>
    </row>
    <row r="2777" spans="1:12">
      <c r="A2777" t="s">
        <v>4365</v>
      </c>
      <c r="B2777" t="s">
        <v>7355</v>
      </c>
      <c r="C2777" t="s">
        <v>7244</v>
      </c>
      <c r="D2777" s="3">
        <v>43843</v>
      </c>
      <c r="E2777" t="s">
        <v>4366</v>
      </c>
      <c r="F2777" t="s">
        <v>12</v>
      </c>
      <c r="G2777" t="s">
        <v>83</v>
      </c>
      <c r="H2777" t="s">
        <v>4360</v>
      </c>
      <c r="I2777" s="3">
        <v>43673.950185185196</v>
      </c>
      <c r="J2777" s="4" t="s">
        <v>4361</v>
      </c>
      <c r="K2777" t="s">
        <v>16</v>
      </c>
      <c r="L2777" t="s">
        <v>17</v>
      </c>
    </row>
    <row r="2778" spans="1:12">
      <c r="A2778" t="s">
        <v>8287</v>
      </c>
      <c r="B2778" t="s">
        <v>7356</v>
      </c>
      <c r="C2778" t="s">
        <v>9895</v>
      </c>
      <c r="D2778" s="3">
        <v>43843</v>
      </c>
      <c r="E2778" t="s">
        <v>4367</v>
      </c>
      <c r="F2778" t="s">
        <v>12</v>
      </c>
      <c r="G2778" t="s">
        <v>201</v>
      </c>
      <c r="H2778" t="s">
        <v>202</v>
      </c>
      <c r="I2778" s="3">
        <v>43673.952071759297</v>
      </c>
      <c r="J2778" s="4" t="s">
        <v>4368</v>
      </c>
      <c r="K2778" t="s">
        <v>16</v>
      </c>
      <c r="L2778" t="s">
        <v>17</v>
      </c>
    </row>
    <row r="2779" spans="1:12">
      <c r="A2779" t="s">
        <v>9408</v>
      </c>
      <c r="B2779" t="s">
        <v>7356</v>
      </c>
      <c r="C2779" t="s">
        <v>9896</v>
      </c>
      <c r="D2779" s="3">
        <v>43843</v>
      </c>
      <c r="E2779" t="s">
        <v>4369</v>
      </c>
      <c r="F2779" t="s">
        <v>12</v>
      </c>
      <c r="G2779" t="s">
        <v>201</v>
      </c>
      <c r="H2779" t="s">
        <v>202</v>
      </c>
      <c r="I2779" s="3">
        <v>43673.9530324074</v>
      </c>
      <c r="J2779" s="4" t="s">
        <v>4368</v>
      </c>
      <c r="K2779" t="s">
        <v>16</v>
      </c>
      <c r="L2779" t="s">
        <v>17</v>
      </c>
    </row>
    <row r="2780" spans="1:12">
      <c r="A2780" t="s">
        <v>4370</v>
      </c>
      <c r="B2780" t="s">
        <v>7356</v>
      </c>
      <c r="C2780" t="s">
        <v>7243</v>
      </c>
      <c r="D2780" s="3">
        <v>43843</v>
      </c>
      <c r="E2780" t="s">
        <v>4371</v>
      </c>
      <c r="F2780" t="s">
        <v>12</v>
      </c>
      <c r="G2780" t="s">
        <v>201</v>
      </c>
      <c r="H2780" t="s">
        <v>202</v>
      </c>
      <c r="I2780" s="3">
        <v>43673.951111111099</v>
      </c>
      <c r="J2780" s="4" t="s">
        <v>4368</v>
      </c>
      <c r="K2780" t="s">
        <v>16</v>
      </c>
      <c r="L2780" t="s">
        <v>17</v>
      </c>
    </row>
    <row r="2781" spans="1:12">
      <c r="A2781" t="s">
        <v>4372</v>
      </c>
      <c r="B2781" t="s">
        <v>7356</v>
      </c>
      <c r="C2781" t="s">
        <v>7244</v>
      </c>
      <c r="D2781" s="3">
        <v>43843</v>
      </c>
      <c r="E2781" t="s">
        <v>4373</v>
      </c>
      <c r="F2781" t="s">
        <v>12</v>
      </c>
      <c r="G2781" t="s">
        <v>201</v>
      </c>
      <c r="H2781" t="s">
        <v>202</v>
      </c>
      <c r="I2781" s="3">
        <v>43673.950150463003</v>
      </c>
      <c r="J2781" s="4" t="s">
        <v>4368</v>
      </c>
      <c r="K2781" t="s">
        <v>16</v>
      </c>
      <c r="L2781" t="s">
        <v>17</v>
      </c>
    </row>
    <row r="2782" spans="1:12">
      <c r="A2782" t="s">
        <v>4374</v>
      </c>
      <c r="B2782" t="s">
        <v>7350</v>
      </c>
      <c r="C2782" t="s">
        <v>7244</v>
      </c>
      <c r="D2782" s="3">
        <v>43843</v>
      </c>
      <c r="E2782" t="s">
        <v>4253</v>
      </c>
      <c r="G2782" t="s">
        <v>83</v>
      </c>
      <c r="H2782" t="s">
        <v>4073</v>
      </c>
      <c r="I2782" s="3">
        <v>43731.968865740702</v>
      </c>
      <c r="J2782" s="4" t="s">
        <v>4074</v>
      </c>
      <c r="K2782" t="s">
        <v>16</v>
      </c>
      <c r="L2782" t="s">
        <v>17</v>
      </c>
    </row>
    <row r="2783" spans="1:12">
      <c r="A2783" t="s">
        <v>8288</v>
      </c>
      <c r="B2783" t="s">
        <v>7305</v>
      </c>
      <c r="C2783" t="s">
        <v>9895</v>
      </c>
      <c r="D2783" s="3">
        <v>43843</v>
      </c>
      <c r="E2783" t="s">
        <v>4375</v>
      </c>
      <c r="F2783" t="s">
        <v>12</v>
      </c>
      <c r="G2783" t="s">
        <v>83</v>
      </c>
      <c r="H2783" t="s">
        <v>414</v>
      </c>
      <c r="I2783" s="3">
        <v>43774.896064814799</v>
      </c>
      <c r="J2783" s="4" t="s">
        <v>487</v>
      </c>
      <c r="K2783" t="s">
        <v>16</v>
      </c>
      <c r="L2783" t="s">
        <v>17</v>
      </c>
    </row>
    <row r="2784" spans="1:12">
      <c r="A2784" t="s">
        <v>9409</v>
      </c>
      <c r="B2784" t="s">
        <v>7305</v>
      </c>
      <c r="C2784" t="s">
        <v>9896</v>
      </c>
      <c r="D2784" s="3">
        <v>43843</v>
      </c>
      <c r="E2784" t="s">
        <v>4376</v>
      </c>
      <c r="F2784" t="s">
        <v>12</v>
      </c>
      <c r="G2784" t="s">
        <v>83</v>
      </c>
      <c r="H2784" t="s">
        <v>414</v>
      </c>
      <c r="I2784" s="3">
        <v>43774.896064814799</v>
      </c>
      <c r="J2784" s="4" t="s">
        <v>487</v>
      </c>
      <c r="K2784" t="s">
        <v>16</v>
      </c>
      <c r="L2784" t="s">
        <v>17</v>
      </c>
    </row>
    <row r="2785" spans="1:12">
      <c r="A2785" t="s">
        <v>4377</v>
      </c>
      <c r="B2785" t="s">
        <v>7305</v>
      </c>
      <c r="C2785" t="s">
        <v>7243</v>
      </c>
      <c r="D2785" s="3">
        <v>43843</v>
      </c>
      <c r="E2785" t="s">
        <v>4378</v>
      </c>
      <c r="F2785" t="s">
        <v>12</v>
      </c>
      <c r="G2785" t="s">
        <v>83</v>
      </c>
      <c r="H2785" t="s">
        <v>414</v>
      </c>
      <c r="I2785" s="3">
        <v>43774.896064814799</v>
      </c>
      <c r="J2785" s="4" t="s">
        <v>487</v>
      </c>
      <c r="K2785" t="s">
        <v>16</v>
      </c>
      <c r="L2785" t="s">
        <v>17</v>
      </c>
    </row>
    <row r="2786" spans="1:12">
      <c r="A2786" t="s">
        <v>4379</v>
      </c>
      <c r="B2786" t="s">
        <v>7305</v>
      </c>
      <c r="C2786" t="s">
        <v>7244</v>
      </c>
      <c r="D2786" s="3">
        <v>43843</v>
      </c>
      <c r="E2786" t="s">
        <v>4380</v>
      </c>
      <c r="F2786" t="s">
        <v>12</v>
      </c>
      <c r="G2786" t="s">
        <v>83</v>
      </c>
      <c r="H2786" t="s">
        <v>414</v>
      </c>
      <c r="I2786" s="3">
        <v>43774.896064814799</v>
      </c>
      <c r="J2786" s="4" t="s">
        <v>487</v>
      </c>
      <c r="K2786" t="s">
        <v>16</v>
      </c>
      <c r="L2786" t="s">
        <v>17</v>
      </c>
    </row>
    <row r="2787" spans="1:12">
      <c r="A2787" t="s">
        <v>8289</v>
      </c>
      <c r="B2787" t="s">
        <v>7357</v>
      </c>
      <c r="C2787" t="s">
        <v>9895</v>
      </c>
      <c r="D2787" s="3">
        <v>43843</v>
      </c>
      <c r="E2787" t="s">
        <v>4381</v>
      </c>
      <c r="F2787" t="s">
        <v>12</v>
      </c>
      <c r="G2787" t="s">
        <v>4382</v>
      </c>
      <c r="I2787" s="3">
        <v>43673.951493055603</v>
      </c>
      <c r="J2787" s="4" t="s">
        <v>4383</v>
      </c>
      <c r="K2787" t="s">
        <v>16</v>
      </c>
      <c r="L2787" t="s">
        <v>17</v>
      </c>
    </row>
    <row r="2788" spans="1:12">
      <c r="A2788" t="s">
        <v>9410</v>
      </c>
      <c r="B2788" t="s">
        <v>7357</v>
      </c>
      <c r="C2788" t="s">
        <v>9896</v>
      </c>
      <c r="D2788" s="3">
        <v>43843</v>
      </c>
      <c r="E2788" t="s">
        <v>4384</v>
      </c>
      <c r="F2788" t="s">
        <v>12</v>
      </c>
      <c r="G2788" t="s">
        <v>4382</v>
      </c>
      <c r="I2788" s="3">
        <v>43673.9524537037</v>
      </c>
      <c r="J2788" s="4" t="s">
        <v>4383</v>
      </c>
      <c r="K2788" t="s">
        <v>16</v>
      </c>
      <c r="L2788" t="s">
        <v>17</v>
      </c>
    </row>
    <row r="2789" spans="1:12">
      <c r="A2789" t="s">
        <v>4385</v>
      </c>
      <c r="B2789" t="s">
        <v>7357</v>
      </c>
      <c r="C2789" t="s">
        <v>7243</v>
      </c>
      <c r="D2789" s="3">
        <v>43843</v>
      </c>
      <c r="E2789" t="s">
        <v>4386</v>
      </c>
      <c r="F2789" t="s">
        <v>12</v>
      </c>
      <c r="G2789" t="s">
        <v>4382</v>
      </c>
      <c r="I2789" s="3">
        <v>43673.950543981497</v>
      </c>
      <c r="J2789" s="4" t="s">
        <v>4383</v>
      </c>
      <c r="K2789" t="s">
        <v>16</v>
      </c>
      <c r="L2789" t="s">
        <v>17</v>
      </c>
    </row>
    <row r="2790" spans="1:12">
      <c r="A2790" t="s">
        <v>4387</v>
      </c>
      <c r="B2790" t="s">
        <v>7357</v>
      </c>
      <c r="C2790" t="s">
        <v>7244</v>
      </c>
      <c r="D2790" s="3">
        <v>43843</v>
      </c>
      <c r="E2790" t="s">
        <v>4388</v>
      </c>
      <c r="F2790" t="s">
        <v>12</v>
      </c>
      <c r="G2790" t="s">
        <v>4382</v>
      </c>
      <c r="I2790" s="3">
        <v>43673.949583333299</v>
      </c>
      <c r="J2790" s="4" t="s">
        <v>4383</v>
      </c>
      <c r="K2790" t="s">
        <v>16</v>
      </c>
      <c r="L2790" t="s">
        <v>17</v>
      </c>
    </row>
    <row r="2791" spans="1:12">
      <c r="A2791" t="s">
        <v>8290</v>
      </c>
      <c r="B2791" t="s">
        <v>7304</v>
      </c>
      <c r="C2791" t="s">
        <v>9895</v>
      </c>
      <c r="D2791" s="3">
        <v>43840</v>
      </c>
      <c r="E2791" t="s">
        <v>4389</v>
      </c>
      <c r="F2791" t="s">
        <v>12</v>
      </c>
      <c r="G2791" t="s">
        <v>24</v>
      </c>
      <c r="H2791" t="s">
        <v>100</v>
      </c>
      <c r="I2791" s="3">
        <v>43773.429490740702</v>
      </c>
      <c r="J2791" s="4" t="s">
        <v>480</v>
      </c>
      <c r="K2791" t="s">
        <v>16</v>
      </c>
      <c r="L2791" t="s">
        <v>17</v>
      </c>
    </row>
    <row r="2792" spans="1:12">
      <c r="A2792" t="s">
        <v>9411</v>
      </c>
      <c r="B2792" t="s">
        <v>7304</v>
      </c>
      <c r="C2792" t="s">
        <v>9896</v>
      </c>
      <c r="D2792" s="3">
        <v>43840</v>
      </c>
      <c r="E2792" t="s">
        <v>4390</v>
      </c>
      <c r="F2792" t="s">
        <v>12</v>
      </c>
      <c r="G2792" t="s">
        <v>24</v>
      </c>
      <c r="H2792" t="s">
        <v>100</v>
      </c>
      <c r="I2792" s="3">
        <v>43773.429490740702</v>
      </c>
      <c r="J2792" s="4" t="s">
        <v>480</v>
      </c>
      <c r="K2792" t="s">
        <v>16</v>
      </c>
      <c r="L2792" t="s">
        <v>17</v>
      </c>
    </row>
    <row r="2793" spans="1:12">
      <c r="A2793" t="s">
        <v>4391</v>
      </c>
      <c r="B2793" t="s">
        <v>7304</v>
      </c>
      <c r="C2793" t="s">
        <v>7243</v>
      </c>
      <c r="D2793" s="3">
        <v>43840</v>
      </c>
      <c r="E2793" t="s">
        <v>4392</v>
      </c>
      <c r="F2793" t="s">
        <v>12</v>
      </c>
      <c r="G2793" t="s">
        <v>24</v>
      </c>
      <c r="H2793" t="s">
        <v>100</v>
      </c>
      <c r="I2793" s="3">
        <v>43773.429490740702</v>
      </c>
      <c r="J2793" s="4" t="s">
        <v>480</v>
      </c>
      <c r="K2793" t="s">
        <v>16</v>
      </c>
      <c r="L2793" t="s">
        <v>17</v>
      </c>
    </row>
    <row r="2794" spans="1:12">
      <c r="A2794" t="s">
        <v>4393</v>
      </c>
      <c r="B2794" t="s">
        <v>7304</v>
      </c>
      <c r="C2794" t="s">
        <v>7244</v>
      </c>
      <c r="D2794" s="3">
        <v>43840</v>
      </c>
      <c r="E2794" t="s">
        <v>4394</v>
      </c>
      <c r="F2794" t="s">
        <v>12</v>
      </c>
      <c r="G2794" t="s">
        <v>24</v>
      </c>
      <c r="H2794" t="s">
        <v>100</v>
      </c>
      <c r="I2794" s="3">
        <v>43773.429490740702</v>
      </c>
      <c r="J2794" s="4" t="s">
        <v>480</v>
      </c>
      <c r="K2794" t="s">
        <v>16</v>
      </c>
      <c r="L2794" t="s">
        <v>17</v>
      </c>
    </row>
    <row r="2795" spans="1:12">
      <c r="A2795" t="s">
        <v>8291</v>
      </c>
      <c r="B2795" t="s">
        <v>7307</v>
      </c>
      <c r="C2795" t="s">
        <v>9895</v>
      </c>
      <c r="D2795" s="3">
        <v>43833</v>
      </c>
      <c r="E2795" t="s">
        <v>4395</v>
      </c>
      <c r="F2795" t="s">
        <v>12</v>
      </c>
      <c r="G2795" t="s">
        <v>24</v>
      </c>
      <c r="H2795" t="s">
        <v>275</v>
      </c>
      <c r="I2795" s="3">
        <v>43770.442662037</v>
      </c>
      <c r="J2795" s="4" t="s">
        <v>502</v>
      </c>
      <c r="K2795" t="s">
        <v>16</v>
      </c>
      <c r="L2795" t="s">
        <v>17</v>
      </c>
    </row>
    <row r="2796" spans="1:12">
      <c r="A2796" t="s">
        <v>9412</v>
      </c>
      <c r="B2796" t="s">
        <v>7307</v>
      </c>
      <c r="C2796" t="s">
        <v>9896</v>
      </c>
      <c r="D2796" s="3">
        <v>43833</v>
      </c>
      <c r="E2796" t="s">
        <v>4396</v>
      </c>
      <c r="F2796" t="s">
        <v>12</v>
      </c>
      <c r="G2796" t="s">
        <v>24</v>
      </c>
      <c r="H2796" t="s">
        <v>275</v>
      </c>
      <c r="I2796" s="3">
        <v>43770.442662037</v>
      </c>
      <c r="J2796" s="4" t="s">
        <v>502</v>
      </c>
      <c r="K2796" t="s">
        <v>16</v>
      </c>
      <c r="L2796" t="s">
        <v>17</v>
      </c>
    </row>
    <row r="2797" spans="1:12">
      <c r="A2797" t="s">
        <v>4397</v>
      </c>
      <c r="B2797" t="s">
        <v>7307</v>
      </c>
      <c r="C2797" t="s">
        <v>7243</v>
      </c>
      <c r="D2797" s="3">
        <v>43833</v>
      </c>
      <c r="E2797" t="s">
        <v>4398</v>
      </c>
      <c r="F2797" t="s">
        <v>12</v>
      </c>
      <c r="G2797" t="s">
        <v>24</v>
      </c>
      <c r="H2797" t="s">
        <v>275</v>
      </c>
      <c r="I2797" s="3">
        <v>43770.442662037</v>
      </c>
      <c r="J2797" s="4" t="s">
        <v>502</v>
      </c>
      <c r="K2797" t="s">
        <v>16</v>
      </c>
      <c r="L2797" t="s">
        <v>17</v>
      </c>
    </row>
    <row r="2798" spans="1:12">
      <c r="A2798" t="s">
        <v>4399</v>
      </c>
      <c r="B2798" t="s">
        <v>7307</v>
      </c>
      <c r="C2798" t="s">
        <v>7244</v>
      </c>
      <c r="D2798" s="3">
        <v>43833</v>
      </c>
      <c r="E2798" t="s">
        <v>4400</v>
      </c>
      <c r="F2798" t="s">
        <v>12</v>
      </c>
      <c r="G2798" t="s">
        <v>24</v>
      </c>
      <c r="H2798" t="s">
        <v>275</v>
      </c>
      <c r="I2798" s="3">
        <v>43770.442662037</v>
      </c>
      <c r="J2798" s="4" t="s">
        <v>502</v>
      </c>
      <c r="K2798" t="s">
        <v>16</v>
      </c>
      <c r="L2798" t="s">
        <v>17</v>
      </c>
    </row>
    <row r="2799" spans="1:12">
      <c r="A2799" t="s">
        <v>8292</v>
      </c>
      <c r="B2799" t="s">
        <v>7338</v>
      </c>
      <c r="C2799" t="s">
        <v>9895</v>
      </c>
      <c r="D2799" s="3">
        <v>43839</v>
      </c>
      <c r="E2799" t="s">
        <v>4401</v>
      </c>
      <c r="F2799" t="s">
        <v>12</v>
      </c>
      <c r="G2799" t="s">
        <v>13</v>
      </c>
      <c r="H2799" t="s">
        <v>894</v>
      </c>
      <c r="I2799" s="3">
        <v>43780.491030092599</v>
      </c>
      <c r="J2799" s="4" t="s">
        <v>895</v>
      </c>
      <c r="K2799" t="s">
        <v>16</v>
      </c>
      <c r="L2799" t="s">
        <v>17</v>
      </c>
    </row>
    <row r="2800" spans="1:12">
      <c r="A2800" t="s">
        <v>9413</v>
      </c>
      <c r="B2800" t="s">
        <v>7338</v>
      </c>
      <c r="C2800" t="s">
        <v>9896</v>
      </c>
      <c r="D2800" s="3">
        <v>43839</v>
      </c>
      <c r="E2800" t="s">
        <v>4402</v>
      </c>
      <c r="F2800" t="s">
        <v>12</v>
      </c>
      <c r="G2800" t="s">
        <v>13</v>
      </c>
      <c r="H2800" t="s">
        <v>894</v>
      </c>
      <c r="I2800" s="3">
        <v>43780.491030092599</v>
      </c>
      <c r="J2800" s="4" t="s">
        <v>895</v>
      </c>
      <c r="K2800" t="s">
        <v>16</v>
      </c>
      <c r="L2800" t="s">
        <v>17</v>
      </c>
    </row>
    <row r="2801" spans="1:12">
      <c r="A2801" t="s">
        <v>4403</v>
      </c>
      <c r="B2801" t="s">
        <v>7338</v>
      </c>
      <c r="C2801" t="s">
        <v>7243</v>
      </c>
      <c r="D2801" s="3">
        <v>43839</v>
      </c>
      <c r="E2801" t="s">
        <v>4404</v>
      </c>
      <c r="F2801" t="s">
        <v>12</v>
      </c>
      <c r="G2801" t="s">
        <v>13</v>
      </c>
      <c r="H2801" t="s">
        <v>894</v>
      </c>
      <c r="I2801" s="3">
        <v>43780.491030092599</v>
      </c>
      <c r="J2801" s="4" t="s">
        <v>895</v>
      </c>
      <c r="K2801" t="s">
        <v>16</v>
      </c>
      <c r="L2801" t="s">
        <v>17</v>
      </c>
    </row>
    <row r="2802" spans="1:12">
      <c r="A2802" t="s">
        <v>4405</v>
      </c>
      <c r="B2802" t="s">
        <v>7338</v>
      </c>
      <c r="C2802" t="s">
        <v>7244</v>
      </c>
      <c r="D2802" s="3">
        <v>43839</v>
      </c>
      <c r="E2802" t="s">
        <v>4406</v>
      </c>
      <c r="F2802" t="s">
        <v>12</v>
      </c>
      <c r="G2802" t="s">
        <v>13</v>
      </c>
      <c r="H2802" t="s">
        <v>894</v>
      </c>
      <c r="I2802" s="3">
        <v>43780.491030092599</v>
      </c>
      <c r="J2802" s="4" t="s">
        <v>895</v>
      </c>
      <c r="K2802" t="s">
        <v>16</v>
      </c>
      <c r="L2802" t="s">
        <v>17</v>
      </c>
    </row>
    <row r="2803" spans="1:12">
      <c r="A2803" t="s">
        <v>8293</v>
      </c>
      <c r="B2803" t="s">
        <v>7272</v>
      </c>
      <c r="C2803" t="s">
        <v>9895</v>
      </c>
      <c r="D2803" s="3">
        <v>43839</v>
      </c>
      <c r="E2803" t="s">
        <v>4407</v>
      </c>
      <c r="F2803" t="s">
        <v>12</v>
      </c>
      <c r="I2803" s="3">
        <v>43773.4298263889</v>
      </c>
      <c r="J2803" s="4" t="s">
        <v>231</v>
      </c>
      <c r="K2803" t="s">
        <v>16</v>
      </c>
      <c r="L2803" t="s">
        <v>17</v>
      </c>
    </row>
    <row r="2804" spans="1:12">
      <c r="A2804" t="s">
        <v>9414</v>
      </c>
      <c r="B2804" t="s">
        <v>7272</v>
      </c>
      <c r="C2804" t="s">
        <v>9896</v>
      </c>
      <c r="D2804" s="3">
        <v>43839</v>
      </c>
      <c r="E2804" t="s">
        <v>4408</v>
      </c>
      <c r="F2804" t="s">
        <v>12</v>
      </c>
      <c r="I2804" s="3">
        <v>43773.4298263889</v>
      </c>
      <c r="J2804" s="4" t="s">
        <v>231</v>
      </c>
      <c r="K2804" t="s">
        <v>16</v>
      </c>
      <c r="L2804" t="s">
        <v>17</v>
      </c>
    </row>
    <row r="2805" spans="1:12">
      <c r="A2805" t="s">
        <v>4409</v>
      </c>
      <c r="B2805" t="s">
        <v>7272</v>
      </c>
      <c r="C2805" t="s">
        <v>7243</v>
      </c>
      <c r="D2805" s="3">
        <v>43839</v>
      </c>
      <c r="E2805" t="s">
        <v>4410</v>
      </c>
      <c r="F2805" t="s">
        <v>12</v>
      </c>
      <c r="I2805" s="3">
        <v>43773.4298263889</v>
      </c>
      <c r="J2805" s="4" t="s">
        <v>231</v>
      </c>
      <c r="K2805" t="s">
        <v>16</v>
      </c>
      <c r="L2805" t="s">
        <v>17</v>
      </c>
    </row>
    <row r="2806" spans="1:12">
      <c r="A2806" t="s">
        <v>4411</v>
      </c>
      <c r="B2806" t="s">
        <v>7272</v>
      </c>
      <c r="C2806" t="s">
        <v>7244</v>
      </c>
      <c r="D2806" s="3">
        <v>43839</v>
      </c>
      <c r="E2806" t="s">
        <v>4412</v>
      </c>
      <c r="F2806" t="s">
        <v>12</v>
      </c>
      <c r="I2806" s="3">
        <v>43773.4298263889</v>
      </c>
      <c r="J2806" s="4" t="s">
        <v>231</v>
      </c>
      <c r="K2806" t="s">
        <v>16</v>
      </c>
      <c r="L2806" t="s">
        <v>17</v>
      </c>
    </row>
    <row r="2807" spans="1:12">
      <c r="A2807" t="s">
        <v>8294</v>
      </c>
      <c r="B2807" t="s">
        <v>7326</v>
      </c>
      <c r="C2807" t="s">
        <v>9895</v>
      </c>
      <c r="D2807" s="3">
        <v>43838</v>
      </c>
      <c r="E2807" t="s">
        <v>4413</v>
      </c>
      <c r="F2807" t="s">
        <v>12</v>
      </c>
      <c r="I2807" s="3">
        <v>43768.681701388901</v>
      </c>
      <c r="J2807" s="4" t="s">
        <v>675</v>
      </c>
      <c r="K2807" t="s">
        <v>16</v>
      </c>
      <c r="L2807" t="s">
        <v>17</v>
      </c>
    </row>
    <row r="2808" spans="1:12">
      <c r="A2808" t="s">
        <v>9415</v>
      </c>
      <c r="B2808" t="s">
        <v>7326</v>
      </c>
      <c r="C2808" t="s">
        <v>9896</v>
      </c>
      <c r="D2808" s="3">
        <v>43838</v>
      </c>
      <c r="E2808" t="s">
        <v>4414</v>
      </c>
      <c r="F2808" t="s">
        <v>12</v>
      </c>
      <c r="I2808" s="3">
        <v>43768.681701388901</v>
      </c>
      <c r="J2808" s="4" t="s">
        <v>675</v>
      </c>
      <c r="K2808" t="s">
        <v>16</v>
      </c>
      <c r="L2808" t="s">
        <v>17</v>
      </c>
    </row>
    <row r="2809" spans="1:12">
      <c r="A2809" t="s">
        <v>4415</v>
      </c>
      <c r="B2809" t="s">
        <v>7326</v>
      </c>
      <c r="C2809" t="s">
        <v>7243</v>
      </c>
      <c r="D2809" s="3">
        <v>43838</v>
      </c>
      <c r="E2809" t="s">
        <v>4416</v>
      </c>
      <c r="F2809" t="s">
        <v>12</v>
      </c>
      <c r="I2809" s="3">
        <v>43768.681701388901</v>
      </c>
      <c r="J2809" s="4" t="s">
        <v>675</v>
      </c>
      <c r="K2809" t="s">
        <v>16</v>
      </c>
      <c r="L2809" t="s">
        <v>17</v>
      </c>
    </row>
    <row r="2810" spans="1:12">
      <c r="A2810" t="s">
        <v>4417</v>
      </c>
      <c r="B2810" t="s">
        <v>7326</v>
      </c>
      <c r="C2810" t="s">
        <v>7244</v>
      </c>
      <c r="D2810" s="3">
        <v>43838</v>
      </c>
      <c r="E2810" t="s">
        <v>4418</v>
      </c>
      <c r="F2810" t="s">
        <v>12</v>
      </c>
      <c r="I2810" s="3">
        <v>43768.681701388901</v>
      </c>
      <c r="J2810" s="4" t="s">
        <v>675</v>
      </c>
      <c r="K2810" t="s">
        <v>16</v>
      </c>
      <c r="L2810" t="s">
        <v>17</v>
      </c>
    </row>
    <row r="2811" spans="1:12">
      <c r="A2811" t="s">
        <v>8295</v>
      </c>
      <c r="B2811" t="s">
        <v>7337</v>
      </c>
      <c r="C2811" t="s">
        <v>9895</v>
      </c>
      <c r="D2811" s="3">
        <v>43838</v>
      </c>
      <c r="E2811" t="s">
        <v>4419</v>
      </c>
      <c r="F2811" t="s">
        <v>12</v>
      </c>
      <c r="G2811" t="s">
        <v>59</v>
      </c>
      <c r="H2811" t="s">
        <v>886</v>
      </c>
      <c r="I2811" s="3">
        <v>43768.681770833296</v>
      </c>
      <c r="J2811" s="4" t="s">
        <v>887</v>
      </c>
      <c r="K2811" t="s">
        <v>16</v>
      </c>
      <c r="L2811" t="s">
        <v>17</v>
      </c>
    </row>
    <row r="2812" spans="1:12">
      <c r="A2812" t="s">
        <v>9416</v>
      </c>
      <c r="B2812" t="s">
        <v>7337</v>
      </c>
      <c r="C2812" t="s">
        <v>9896</v>
      </c>
      <c r="D2812" s="3">
        <v>43838</v>
      </c>
      <c r="E2812" t="s">
        <v>4420</v>
      </c>
      <c r="F2812" t="s">
        <v>12</v>
      </c>
      <c r="G2812" t="s">
        <v>59</v>
      </c>
      <c r="H2812" t="s">
        <v>886</v>
      </c>
      <c r="I2812" s="3">
        <v>43768.681770833296</v>
      </c>
      <c r="J2812" s="4" t="s">
        <v>887</v>
      </c>
      <c r="K2812" t="s">
        <v>16</v>
      </c>
      <c r="L2812" t="s">
        <v>17</v>
      </c>
    </row>
    <row r="2813" spans="1:12">
      <c r="A2813" t="s">
        <v>4421</v>
      </c>
      <c r="B2813" t="s">
        <v>7337</v>
      </c>
      <c r="C2813" t="s">
        <v>7243</v>
      </c>
      <c r="D2813" s="3">
        <v>43838</v>
      </c>
      <c r="E2813" t="s">
        <v>4422</v>
      </c>
      <c r="F2813" t="s">
        <v>12</v>
      </c>
      <c r="G2813" t="s">
        <v>59</v>
      </c>
      <c r="H2813" t="s">
        <v>886</v>
      </c>
      <c r="I2813" s="3">
        <v>43768.681770833296</v>
      </c>
      <c r="J2813" s="4" t="s">
        <v>887</v>
      </c>
      <c r="K2813" t="s">
        <v>16</v>
      </c>
      <c r="L2813" t="s">
        <v>17</v>
      </c>
    </row>
    <row r="2814" spans="1:12">
      <c r="A2814" t="s">
        <v>4423</v>
      </c>
      <c r="B2814" t="s">
        <v>7337</v>
      </c>
      <c r="C2814" t="s">
        <v>7244</v>
      </c>
      <c r="D2814" s="3">
        <v>43838</v>
      </c>
      <c r="E2814" t="s">
        <v>4424</v>
      </c>
      <c r="F2814" t="s">
        <v>12</v>
      </c>
      <c r="G2814" t="s">
        <v>59</v>
      </c>
      <c r="H2814" t="s">
        <v>886</v>
      </c>
      <c r="I2814" s="3">
        <v>43768.681770833296</v>
      </c>
      <c r="J2814" s="4" t="s">
        <v>887</v>
      </c>
      <c r="K2814" t="s">
        <v>16</v>
      </c>
      <c r="L2814" t="s">
        <v>17</v>
      </c>
    </row>
    <row r="2815" spans="1:12">
      <c r="A2815" t="s">
        <v>8296</v>
      </c>
      <c r="B2815" t="s">
        <v>7275</v>
      </c>
      <c r="C2815" t="s">
        <v>9895</v>
      </c>
      <c r="D2815" s="3">
        <v>43838</v>
      </c>
      <c r="E2815" t="s">
        <v>4425</v>
      </c>
      <c r="F2815" t="s">
        <v>12</v>
      </c>
      <c r="I2815" s="3">
        <v>43780.490856481498</v>
      </c>
      <c r="J2815" s="4" t="s">
        <v>252</v>
      </c>
      <c r="K2815" t="s">
        <v>16</v>
      </c>
      <c r="L2815" t="s">
        <v>17</v>
      </c>
    </row>
    <row r="2816" spans="1:12">
      <c r="A2816" t="s">
        <v>9417</v>
      </c>
      <c r="B2816" t="s">
        <v>7275</v>
      </c>
      <c r="C2816" t="s">
        <v>9896</v>
      </c>
      <c r="D2816" s="3">
        <v>43838</v>
      </c>
      <c r="E2816" t="s">
        <v>4426</v>
      </c>
      <c r="F2816" t="s">
        <v>12</v>
      </c>
      <c r="I2816" s="3">
        <v>43780.490856481498</v>
      </c>
      <c r="J2816" s="4" t="s">
        <v>252</v>
      </c>
      <c r="K2816" t="s">
        <v>16</v>
      </c>
      <c r="L2816" t="s">
        <v>17</v>
      </c>
    </row>
    <row r="2817" spans="1:12">
      <c r="A2817" t="s">
        <v>4427</v>
      </c>
      <c r="B2817" t="s">
        <v>7275</v>
      </c>
      <c r="C2817" t="s">
        <v>7243</v>
      </c>
      <c r="D2817" s="3">
        <v>43838</v>
      </c>
      <c r="E2817" t="s">
        <v>4428</v>
      </c>
      <c r="F2817" t="s">
        <v>12</v>
      </c>
      <c r="I2817" s="3">
        <v>43780.490856481498</v>
      </c>
      <c r="J2817" s="4" t="s">
        <v>252</v>
      </c>
      <c r="K2817" t="s">
        <v>16</v>
      </c>
      <c r="L2817" t="s">
        <v>17</v>
      </c>
    </row>
    <row r="2818" spans="1:12">
      <c r="A2818" t="s">
        <v>4429</v>
      </c>
      <c r="B2818" t="s">
        <v>7275</v>
      </c>
      <c r="C2818" t="s">
        <v>7244</v>
      </c>
      <c r="D2818" s="3">
        <v>43838</v>
      </c>
      <c r="E2818" t="s">
        <v>4430</v>
      </c>
      <c r="F2818" t="s">
        <v>12</v>
      </c>
      <c r="I2818" s="3">
        <v>43780.490856481498</v>
      </c>
      <c r="J2818" s="4" t="s">
        <v>252</v>
      </c>
      <c r="K2818" t="s">
        <v>16</v>
      </c>
      <c r="L2818" t="s">
        <v>17</v>
      </c>
    </row>
    <row r="2819" spans="1:12">
      <c r="A2819" t="s">
        <v>8297</v>
      </c>
      <c r="B2819" t="s">
        <v>7281</v>
      </c>
      <c r="C2819" t="s">
        <v>9895</v>
      </c>
      <c r="D2819" s="3">
        <v>43838</v>
      </c>
      <c r="E2819" t="s">
        <v>4431</v>
      </c>
      <c r="F2819" t="s">
        <v>12</v>
      </c>
      <c r="G2819" t="s">
        <v>201</v>
      </c>
      <c r="H2819" t="s">
        <v>202</v>
      </c>
      <c r="I2819" s="3">
        <v>43770.448229166701</v>
      </c>
      <c r="J2819" s="4" t="s">
        <v>299</v>
      </c>
      <c r="K2819" t="s">
        <v>16</v>
      </c>
      <c r="L2819" t="s">
        <v>17</v>
      </c>
    </row>
    <row r="2820" spans="1:12">
      <c r="A2820" t="s">
        <v>9418</v>
      </c>
      <c r="B2820" t="s">
        <v>7281</v>
      </c>
      <c r="C2820" t="s">
        <v>9896</v>
      </c>
      <c r="D2820" s="3">
        <v>43838</v>
      </c>
      <c r="E2820" t="s">
        <v>4432</v>
      </c>
      <c r="F2820" t="s">
        <v>12</v>
      </c>
      <c r="G2820" t="s">
        <v>201</v>
      </c>
      <c r="H2820" t="s">
        <v>202</v>
      </c>
      <c r="I2820" s="3">
        <v>43770.448229166701</v>
      </c>
      <c r="J2820" s="4" t="s">
        <v>299</v>
      </c>
      <c r="K2820" t="s">
        <v>16</v>
      </c>
      <c r="L2820" t="s">
        <v>17</v>
      </c>
    </row>
    <row r="2821" spans="1:12">
      <c r="A2821" t="s">
        <v>4433</v>
      </c>
      <c r="B2821" t="s">
        <v>7281</v>
      </c>
      <c r="C2821" t="s">
        <v>7243</v>
      </c>
      <c r="D2821" s="3">
        <v>43838</v>
      </c>
      <c r="E2821" t="s">
        <v>4434</v>
      </c>
      <c r="F2821" t="s">
        <v>12</v>
      </c>
      <c r="G2821" t="s">
        <v>201</v>
      </c>
      <c r="H2821" t="s">
        <v>202</v>
      </c>
      <c r="I2821" s="3">
        <v>43770.448229166701</v>
      </c>
      <c r="J2821" s="4" t="s">
        <v>299</v>
      </c>
      <c r="K2821" t="s">
        <v>16</v>
      </c>
      <c r="L2821" t="s">
        <v>17</v>
      </c>
    </row>
    <row r="2822" spans="1:12">
      <c r="A2822" t="s">
        <v>4435</v>
      </c>
      <c r="B2822" t="s">
        <v>7281</v>
      </c>
      <c r="C2822" t="s">
        <v>7244</v>
      </c>
      <c r="D2822" s="3">
        <v>43838</v>
      </c>
      <c r="E2822" t="s">
        <v>4436</v>
      </c>
      <c r="F2822" t="s">
        <v>12</v>
      </c>
      <c r="G2822" t="s">
        <v>201</v>
      </c>
      <c r="H2822" t="s">
        <v>202</v>
      </c>
      <c r="I2822" s="3">
        <v>43770.448229166701</v>
      </c>
      <c r="J2822" s="4" t="s">
        <v>299</v>
      </c>
      <c r="K2822" t="s">
        <v>16</v>
      </c>
      <c r="L2822" t="s">
        <v>17</v>
      </c>
    </row>
    <row r="2823" spans="1:12">
      <c r="A2823" t="s">
        <v>8298</v>
      </c>
      <c r="B2823" t="s">
        <v>7291</v>
      </c>
      <c r="C2823" t="s">
        <v>9895</v>
      </c>
      <c r="D2823" s="3">
        <v>43837</v>
      </c>
      <c r="E2823" t="s">
        <v>4437</v>
      </c>
      <c r="F2823" t="s">
        <v>12</v>
      </c>
      <c r="G2823" t="s">
        <v>149</v>
      </c>
      <c r="H2823" t="s">
        <v>373</v>
      </c>
      <c r="I2823" s="3">
        <v>43770.448333333297</v>
      </c>
      <c r="J2823" s="4" t="s">
        <v>374</v>
      </c>
      <c r="K2823" t="s">
        <v>16</v>
      </c>
      <c r="L2823" t="s">
        <v>17</v>
      </c>
    </row>
    <row r="2824" spans="1:12">
      <c r="A2824" t="s">
        <v>9419</v>
      </c>
      <c r="B2824" t="s">
        <v>7291</v>
      </c>
      <c r="C2824" t="s">
        <v>9896</v>
      </c>
      <c r="D2824" s="3">
        <v>43837</v>
      </c>
      <c r="E2824" t="s">
        <v>4438</v>
      </c>
      <c r="F2824" t="s">
        <v>12</v>
      </c>
      <c r="G2824" t="s">
        <v>149</v>
      </c>
      <c r="H2824" t="s">
        <v>373</v>
      </c>
      <c r="I2824" s="3">
        <v>43770.448333333297</v>
      </c>
      <c r="J2824" s="4" t="s">
        <v>374</v>
      </c>
      <c r="K2824" t="s">
        <v>16</v>
      </c>
      <c r="L2824" t="s">
        <v>17</v>
      </c>
    </row>
    <row r="2825" spans="1:12">
      <c r="A2825" t="s">
        <v>4439</v>
      </c>
      <c r="B2825" t="s">
        <v>7291</v>
      </c>
      <c r="C2825" t="s">
        <v>7243</v>
      </c>
      <c r="D2825" s="3">
        <v>43837</v>
      </c>
      <c r="E2825" t="s">
        <v>4440</v>
      </c>
      <c r="F2825" t="s">
        <v>12</v>
      </c>
      <c r="G2825" t="s">
        <v>149</v>
      </c>
      <c r="H2825" t="s">
        <v>373</v>
      </c>
      <c r="I2825" s="3">
        <v>43770.448333333297</v>
      </c>
      <c r="J2825" s="4" t="s">
        <v>374</v>
      </c>
      <c r="K2825" t="s">
        <v>16</v>
      </c>
      <c r="L2825" t="s">
        <v>17</v>
      </c>
    </row>
    <row r="2826" spans="1:12">
      <c r="A2826" t="s">
        <v>4441</v>
      </c>
      <c r="B2826" t="s">
        <v>7291</v>
      </c>
      <c r="C2826" t="s">
        <v>7244</v>
      </c>
      <c r="D2826" s="3">
        <v>43837</v>
      </c>
      <c r="E2826" t="s">
        <v>4442</v>
      </c>
      <c r="F2826" t="s">
        <v>12</v>
      </c>
      <c r="G2826" t="s">
        <v>149</v>
      </c>
      <c r="H2826" t="s">
        <v>373</v>
      </c>
      <c r="I2826" s="3">
        <v>43770.448333333297</v>
      </c>
      <c r="J2826" s="4" t="s">
        <v>374</v>
      </c>
      <c r="K2826" t="s">
        <v>16</v>
      </c>
      <c r="L2826" t="s">
        <v>17</v>
      </c>
    </row>
    <row r="2827" spans="1:12">
      <c r="A2827" t="s">
        <v>8299</v>
      </c>
      <c r="B2827" t="s">
        <v>7309</v>
      </c>
      <c r="C2827" t="s">
        <v>9895</v>
      </c>
      <c r="D2827" s="3">
        <v>43837</v>
      </c>
      <c r="E2827" t="s">
        <v>4443</v>
      </c>
      <c r="F2827" t="s">
        <v>12</v>
      </c>
      <c r="G2827" t="s">
        <v>24</v>
      </c>
      <c r="H2827" t="s">
        <v>100</v>
      </c>
      <c r="I2827" s="3">
        <v>43780.491134259297</v>
      </c>
      <c r="J2827" s="4" t="s">
        <v>516</v>
      </c>
      <c r="K2827" t="s">
        <v>16</v>
      </c>
      <c r="L2827" t="s">
        <v>17</v>
      </c>
    </row>
    <row r="2828" spans="1:12">
      <c r="A2828" t="s">
        <v>9420</v>
      </c>
      <c r="B2828" t="s">
        <v>7309</v>
      </c>
      <c r="C2828" t="s">
        <v>9896</v>
      </c>
      <c r="D2828" s="3">
        <v>43837</v>
      </c>
      <c r="E2828" t="s">
        <v>4444</v>
      </c>
      <c r="F2828" t="s">
        <v>12</v>
      </c>
      <c r="G2828" t="s">
        <v>24</v>
      </c>
      <c r="H2828" t="s">
        <v>100</v>
      </c>
      <c r="I2828" s="3">
        <v>43780.491134259297</v>
      </c>
      <c r="J2828" s="4" t="s">
        <v>516</v>
      </c>
      <c r="K2828" t="s">
        <v>16</v>
      </c>
      <c r="L2828" t="s">
        <v>17</v>
      </c>
    </row>
    <row r="2829" spans="1:12">
      <c r="A2829" t="s">
        <v>4445</v>
      </c>
      <c r="B2829" t="s">
        <v>7309</v>
      </c>
      <c r="C2829" t="s">
        <v>7243</v>
      </c>
      <c r="D2829" s="3">
        <v>43837</v>
      </c>
      <c r="E2829" t="s">
        <v>4446</v>
      </c>
      <c r="F2829" t="s">
        <v>12</v>
      </c>
      <c r="G2829" t="s">
        <v>24</v>
      </c>
      <c r="H2829" t="s">
        <v>100</v>
      </c>
      <c r="I2829" s="3">
        <v>43780.491134259297</v>
      </c>
      <c r="J2829" s="4" t="s">
        <v>516</v>
      </c>
      <c r="K2829" t="s">
        <v>16</v>
      </c>
      <c r="L2829" t="s">
        <v>17</v>
      </c>
    </row>
    <row r="2830" spans="1:12">
      <c r="A2830" t="s">
        <v>4447</v>
      </c>
      <c r="B2830" t="s">
        <v>7309</v>
      </c>
      <c r="C2830" t="s">
        <v>7244</v>
      </c>
      <c r="D2830" s="3">
        <v>43837</v>
      </c>
      <c r="E2830" t="s">
        <v>4448</v>
      </c>
      <c r="F2830" t="s">
        <v>12</v>
      </c>
      <c r="G2830" t="s">
        <v>24</v>
      </c>
      <c r="H2830" t="s">
        <v>100</v>
      </c>
      <c r="I2830" s="3">
        <v>43780.491134259297</v>
      </c>
      <c r="J2830" s="4" t="s">
        <v>516</v>
      </c>
      <c r="K2830" t="s">
        <v>16</v>
      </c>
      <c r="L2830" t="s">
        <v>17</v>
      </c>
    </row>
    <row r="2831" spans="1:12">
      <c r="A2831" t="s">
        <v>8300</v>
      </c>
      <c r="B2831" t="s">
        <v>7250</v>
      </c>
      <c r="C2831" t="s">
        <v>9895</v>
      </c>
      <c r="D2831" s="3">
        <v>43837</v>
      </c>
      <c r="E2831" t="s">
        <v>4449</v>
      </c>
      <c r="F2831" t="s">
        <v>12</v>
      </c>
      <c r="G2831" t="s">
        <v>24</v>
      </c>
      <c r="H2831" t="s">
        <v>68</v>
      </c>
      <c r="I2831" s="3">
        <v>43773.429710648103</v>
      </c>
      <c r="J2831" s="4" t="s">
        <v>69</v>
      </c>
      <c r="K2831" t="s">
        <v>16</v>
      </c>
      <c r="L2831" t="s">
        <v>17</v>
      </c>
    </row>
    <row r="2832" spans="1:12">
      <c r="A2832" t="s">
        <v>9421</v>
      </c>
      <c r="B2832" t="s">
        <v>7250</v>
      </c>
      <c r="C2832" t="s">
        <v>9896</v>
      </c>
      <c r="D2832" s="3">
        <v>43837</v>
      </c>
      <c r="E2832" t="s">
        <v>4450</v>
      </c>
      <c r="F2832" t="s">
        <v>12</v>
      </c>
      <c r="G2832" t="s">
        <v>24</v>
      </c>
      <c r="H2832" t="s">
        <v>68</v>
      </c>
      <c r="I2832" s="3">
        <v>43773.429710648103</v>
      </c>
      <c r="J2832" s="4" t="s">
        <v>69</v>
      </c>
      <c r="K2832" t="s">
        <v>16</v>
      </c>
      <c r="L2832" t="s">
        <v>17</v>
      </c>
    </row>
    <row r="2833" spans="1:12">
      <c r="A2833" t="s">
        <v>4451</v>
      </c>
      <c r="B2833" t="s">
        <v>7250</v>
      </c>
      <c r="C2833" t="s">
        <v>7243</v>
      </c>
      <c r="D2833" s="3">
        <v>43837</v>
      </c>
      <c r="E2833" t="s">
        <v>4452</v>
      </c>
      <c r="F2833" t="s">
        <v>12</v>
      </c>
      <c r="G2833" t="s">
        <v>24</v>
      </c>
      <c r="H2833" t="s">
        <v>68</v>
      </c>
      <c r="I2833" s="3">
        <v>43773.429710648103</v>
      </c>
      <c r="J2833" s="4" t="s">
        <v>69</v>
      </c>
      <c r="K2833" t="s">
        <v>16</v>
      </c>
      <c r="L2833" t="s">
        <v>17</v>
      </c>
    </row>
    <row r="2834" spans="1:12">
      <c r="A2834" t="s">
        <v>4453</v>
      </c>
      <c r="B2834" t="s">
        <v>7250</v>
      </c>
      <c r="C2834" t="s">
        <v>7244</v>
      </c>
      <c r="D2834" s="3">
        <v>43837</v>
      </c>
      <c r="E2834" t="s">
        <v>4454</v>
      </c>
      <c r="F2834" t="s">
        <v>12</v>
      </c>
      <c r="G2834" t="s">
        <v>24</v>
      </c>
      <c r="H2834" t="s">
        <v>68</v>
      </c>
      <c r="I2834" s="3">
        <v>43773.429710648103</v>
      </c>
      <c r="J2834" s="4" t="s">
        <v>69</v>
      </c>
      <c r="K2834" t="s">
        <v>16</v>
      </c>
      <c r="L2834" t="s">
        <v>17</v>
      </c>
    </row>
    <row r="2835" spans="1:12">
      <c r="A2835" t="s">
        <v>8301</v>
      </c>
      <c r="B2835" t="s">
        <v>7310</v>
      </c>
      <c r="C2835" t="s">
        <v>9895</v>
      </c>
      <c r="D2835" s="3">
        <v>43837</v>
      </c>
      <c r="E2835" t="s">
        <v>4455</v>
      </c>
      <c r="F2835" t="s">
        <v>12</v>
      </c>
      <c r="G2835" t="s">
        <v>259</v>
      </c>
      <c r="H2835" t="s">
        <v>494</v>
      </c>
      <c r="I2835" s="3">
        <v>43773.429745370398</v>
      </c>
      <c r="J2835" s="4" t="s">
        <v>523</v>
      </c>
      <c r="K2835" t="s">
        <v>16</v>
      </c>
      <c r="L2835" t="s">
        <v>17</v>
      </c>
    </row>
    <row r="2836" spans="1:12">
      <c r="A2836" t="s">
        <v>9422</v>
      </c>
      <c r="B2836" t="s">
        <v>7310</v>
      </c>
      <c r="C2836" t="s">
        <v>9896</v>
      </c>
      <c r="D2836" s="3">
        <v>43837</v>
      </c>
      <c r="E2836" t="s">
        <v>4456</v>
      </c>
      <c r="F2836" t="s">
        <v>12</v>
      </c>
      <c r="G2836" t="s">
        <v>259</v>
      </c>
      <c r="H2836" t="s">
        <v>494</v>
      </c>
      <c r="I2836" s="3">
        <v>43773.429745370398</v>
      </c>
      <c r="J2836" s="4" t="s">
        <v>523</v>
      </c>
      <c r="K2836" t="s">
        <v>16</v>
      </c>
      <c r="L2836" t="s">
        <v>17</v>
      </c>
    </row>
    <row r="2837" spans="1:12">
      <c r="A2837" t="s">
        <v>4457</v>
      </c>
      <c r="B2837" t="s">
        <v>7310</v>
      </c>
      <c r="C2837" t="s">
        <v>7243</v>
      </c>
      <c r="D2837" s="3">
        <v>43837</v>
      </c>
      <c r="E2837" t="s">
        <v>4458</v>
      </c>
      <c r="F2837" t="s">
        <v>12</v>
      </c>
      <c r="G2837" t="s">
        <v>259</v>
      </c>
      <c r="H2837" t="s">
        <v>494</v>
      </c>
      <c r="I2837" s="3">
        <v>43773.429745370398</v>
      </c>
      <c r="J2837" s="4" t="s">
        <v>523</v>
      </c>
      <c r="K2837" t="s">
        <v>16</v>
      </c>
      <c r="L2837" t="s">
        <v>17</v>
      </c>
    </row>
    <row r="2838" spans="1:12">
      <c r="A2838" t="s">
        <v>4459</v>
      </c>
      <c r="B2838" t="s">
        <v>7310</v>
      </c>
      <c r="C2838" t="s">
        <v>7244</v>
      </c>
      <c r="D2838" s="3">
        <v>43837</v>
      </c>
      <c r="E2838" t="s">
        <v>4460</v>
      </c>
      <c r="F2838" t="s">
        <v>12</v>
      </c>
      <c r="G2838" t="s">
        <v>259</v>
      </c>
      <c r="H2838" t="s">
        <v>494</v>
      </c>
      <c r="I2838" s="3">
        <v>43773.429745370398</v>
      </c>
      <c r="J2838" s="4" t="s">
        <v>523</v>
      </c>
      <c r="K2838" t="s">
        <v>16</v>
      </c>
      <c r="L2838" t="s">
        <v>17</v>
      </c>
    </row>
    <row r="2839" spans="1:12">
      <c r="A2839" t="s">
        <v>8302</v>
      </c>
      <c r="B2839" t="s">
        <v>7286</v>
      </c>
      <c r="C2839" t="s">
        <v>9895</v>
      </c>
      <c r="D2839" s="3">
        <v>43837</v>
      </c>
      <c r="E2839" t="s">
        <v>4461</v>
      </c>
      <c r="F2839" t="s">
        <v>12</v>
      </c>
      <c r="G2839" t="s">
        <v>13</v>
      </c>
      <c r="H2839" t="s">
        <v>335</v>
      </c>
      <c r="I2839" s="3">
        <v>43774.896134259303</v>
      </c>
      <c r="J2839" s="4" t="s">
        <v>336</v>
      </c>
      <c r="K2839" t="s">
        <v>16</v>
      </c>
      <c r="L2839" t="s">
        <v>17</v>
      </c>
    </row>
    <row r="2840" spans="1:12">
      <c r="A2840" t="s">
        <v>9423</v>
      </c>
      <c r="B2840" t="s">
        <v>7286</v>
      </c>
      <c r="C2840" t="s">
        <v>9896</v>
      </c>
      <c r="D2840" s="3">
        <v>43837</v>
      </c>
      <c r="E2840" t="s">
        <v>4462</v>
      </c>
      <c r="F2840" t="s">
        <v>12</v>
      </c>
      <c r="G2840" t="s">
        <v>13</v>
      </c>
      <c r="H2840" t="s">
        <v>335</v>
      </c>
      <c r="I2840" s="3">
        <v>43774.896134259303</v>
      </c>
      <c r="J2840" s="4" t="s">
        <v>336</v>
      </c>
      <c r="K2840" t="s">
        <v>16</v>
      </c>
      <c r="L2840" t="s">
        <v>17</v>
      </c>
    </row>
    <row r="2841" spans="1:12">
      <c r="A2841" t="s">
        <v>4463</v>
      </c>
      <c r="B2841" t="s">
        <v>7286</v>
      </c>
      <c r="C2841" t="s">
        <v>7243</v>
      </c>
      <c r="D2841" s="3">
        <v>43837</v>
      </c>
      <c r="E2841" t="s">
        <v>4464</v>
      </c>
      <c r="F2841" t="s">
        <v>12</v>
      </c>
      <c r="G2841" t="s">
        <v>13</v>
      </c>
      <c r="H2841" t="s">
        <v>335</v>
      </c>
      <c r="I2841" s="3">
        <v>43774.896122685197</v>
      </c>
      <c r="J2841" s="4" t="s">
        <v>336</v>
      </c>
      <c r="K2841" t="s">
        <v>16</v>
      </c>
      <c r="L2841" t="s">
        <v>17</v>
      </c>
    </row>
    <row r="2842" spans="1:12">
      <c r="A2842" t="s">
        <v>4465</v>
      </c>
      <c r="B2842" t="s">
        <v>7286</v>
      </c>
      <c r="C2842" t="s">
        <v>7244</v>
      </c>
      <c r="D2842" s="3">
        <v>43837</v>
      </c>
      <c r="E2842" t="s">
        <v>4466</v>
      </c>
      <c r="F2842" t="s">
        <v>12</v>
      </c>
      <c r="G2842" t="s">
        <v>13</v>
      </c>
      <c r="H2842" t="s">
        <v>335</v>
      </c>
      <c r="I2842" s="3">
        <v>43774.896122685197</v>
      </c>
      <c r="J2842" s="4" t="s">
        <v>336</v>
      </c>
      <c r="K2842" t="s">
        <v>16</v>
      </c>
      <c r="L2842" t="s">
        <v>17</v>
      </c>
    </row>
    <row r="2843" spans="1:12">
      <c r="A2843" t="s">
        <v>8303</v>
      </c>
      <c r="B2843" t="s">
        <v>7269</v>
      </c>
      <c r="C2843" t="s">
        <v>9895</v>
      </c>
      <c r="D2843" s="3">
        <v>43837</v>
      </c>
      <c r="E2843" t="s">
        <v>4467</v>
      </c>
      <c r="F2843" t="s">
        <v>12</v>
      </c>
      <c r="G2843" t="s">
        <v>24</v>
      </c>
      <c r="H2843" t="s">
        <v>49</v>
      </c>
      <c r="I2843" s="3">
        <v>43773.429907407401</v>
      </c>
      <c r="J2843" s="4" t="s">
        <v>210</v>
      </c>
      <c r="K2843" t="s">
        <v>16</v>
      </c>
      <c r="L2843" t="s">
        <v>17</v>
      </c>
    </row>
    <row r="2844" spans="1:12">
      <c r="A2844" t="s">
        <v>9424</v>
      </c>
      <c r="B2844" t="s">
        <v>7269</v>
      </c>
      <c r="C2844" t="s">
        <v>9896</v>
      </c>
      <c r="D2844" s="3">
        <v>43837</v>
      </c>
      <c r="E2844" t="s">
        <v>4468</v>
      </c>
      <c r="F2844" t="s">
        <v>12</v>
      </c>
      <c r="G2844" t="s">
        <v>24</v>
      </c>
      <c r="H2844" t="s">
        <v>49</v>
      </c>
      <c r="I2844" s="3">
        <v>43773.429907407401</v>
      </c>
      <c r="J2844" s="4" t="s">
        <v>210</v>
      </c>
      <c r="K2844" t="s">
        <v>16</v>
      </c>
      <c r="L2844" t="s">
        <v>17</v>
      </c>
    </row>
    <row r="2845" spans="1:12">
      <c r="A2845" t="s">
        <v>4469</v>
      </c>
      <c r="B2845" t="s">
        <v>7269</v>
      </c>
      <c r="C2845" t="s">
        <v>7243</v>
      </c>
      <c r="D2845" s="3">
        <v>43837</v>
      </c>
      <c r="E2845" t="s">
        <v>4470</v>
      </c>
      <c r="F2845" t="s">
        <v>12</v>
      </c>
      <c r="G2845" t="s">
        <v>24</v>
      </c>
      <c r="H2845" t="s">
        <v>49</v>
      </c>
      <c r="I2845" s="3">
        <v>43773.429907407401</v>
      </c>
      <c r="J2845" s="4" t="s">
        <v>210</v>
      </c>
      <c r="K2845" t="s">
        <v>16</v>
      </c>
      <c r="L2845" t="s">
        <v>17</v>
      </c>
    </row>
    <row r="2846" spans="1:12">
      <c r="A2846" t="s">
        <v>4471</v>
      </c>
      <c r="B2846" t="s">
        <v>7269</v>
      </c>
      <c r="C2846" t="s">
        <v>7244</v>
      </c>
      <c r="D2846" s="3">
        <v>43837</v>
      </c>
      <c r="E2846" t="s">
        <v>4472</v>
      </c>
      <c r="F2846" t="s">
        <v>12</v>
      </c>
      <c r="G2846" t="s">
        <v>24</v>
      </c>
      <c r="H2846" t="s">
        <v>49</v>
      </c>
      <c r="I2846" s="3">
        <v>43773.429907407401</v>
      </c>
      <c r="J2846" s="4" t="s">
        <v>210</v>
      </c>
      <c r="K2846" t="s">
        <v>16</v>
      </c>
      <c r="L2846" t="s">
        <v>17</v>
      </c>
    </row>
    <row r="2847" spans="1:12">
      <c r="A2847" t="s">
        <v>8304</v>
      </c>
      <c r="B2847" t="s">
        <v>7311</v>
      </c>
      <c r="C2847" t="s">
        <v>9895</v>
      </c>
      <c r="D2847" s="3">
        <v>43836</v>
      </c>
      <c r="E2847" t="s">
        <v>4473</v>
      </c>
      <c r="F2847" t="s">
        <v>12</v>
      </c>
      <c r="G2847" t="s">
        <v>132</v>
      </c>
      <c r="H2847" t="s">
        <v>530</v>
      </c>
      <c r="I2847" s="3">
        <v>43780.4909722222</v>
      </c>
      <c r="J2847" s="4" t="s">
        <v>531</v>
      </c>
      <c r="K2847" t="s">
        <v>16</v>
      </c>
      <c r="L2847" t="s">
        <v>17</v>
      </c>
    </row>
    <row r="2848" spans="1:12">
      <c r="A2848" t="s">
        <v>9425</v>
      </c>
      <c r="B2848" t="s">
        <v>7311</v>
      </c>
      <c r="C2848" t="s">
        <v>9896</v>
      </c>
      <c r="D2848" s="3">
        <v>43836</v>
      </c>
      <c r="E2848" t="s">
        <v>4474</v>
      </c>
      <c r="F2848" t="s">
        <v>12</v>
      </c>
      <c r="G2848" t="s">
        <v>132</v>
      </c>
      <c r="H2848" t="s">
        <v>530</v>
      </c>
      <c r="I2848" s="3">
        <v>43780.4909722222</v>
      </c>
      <c r="J2848" s="4" t="s">
        <v>531</v>
      </c>
      <c r="K2848" t="s">
        <v>16</v>
      </c>
      <c r="L2848" t="s">
        <v>17</v>
      </c>
    </row>
    <row r="2849" spans="1:12">
      <c r="A2849" t="s">
        <v>4475</v>
      </c>
      <c r="B2849" t="s">
        <v>7311</v>
      </c>
      <c r="C2849" t="s">
        <v>7243</v>
      </c>
      <c r="D2849" s="3">
        <v>43836</v>
      </c>
      <c r="E2849" t="s">
        <v>4476</v>
      </c>
      <c r="F2849" t="s">
        <v>12</v>
      </c>
      <c r="G2849" t="s">
        <v>132</v>
      </c>
      <c r="H2849" t="s">
        <v>530</v>
      </c>
      <c r="I2849" s="3">
        <v>43780.4909722222</v>
      </c>
      <c r="J2849" s="4" t="s">
        <v>531</v>
      </c>
      <c r="K2849" t="s">
        <v>16</v>
      </c>
      <c r="L2849" t="s">
        <v>17</v>
      </c>
    </row>
    <row r="2850" spans="1:12">
      <c r="A2850" t="s">
        <v>4477</v>
      </c>
      <c r="B2850" t="s">
        <v>7311</v>
      </c>
      <c r="C2850" t="s">
        <v>7244</v>
      </c>
      <c r="D2850" s="3">
        <v>43836</v>
      </c>
      <c r="E2850" t="s">
        <v>4478</v>
      </c>
      <c r="F2850" t="s">
        <v>12</v>
      </c>
      <c r="G2850" t="s">
        <v>132</v>
      </c>
      <c r="H2850" t="s">
        <v>530</v>
      </c>
      <c r="I2850" s="3">
        <v>43780.4909722222</v>
      </c>
      <c r="J2850" s="4" t="s">
        <v>531</v>
      </c>
      <c r="K2850" t="s">
        <v>16</v>
      </c>
      <c r="L2850" t="s">
        <v>17</v>
      </c>
    </row>
    <row r="2851" spans="1:12">
      <c r="A2851" t="s">
        <v>8305</v>
      </c>
      <c r="B2851" t="s">
        <v>7288</v>
      </c>
      <c r="C2851" t="s">
        <v>9895</v>
      </c>
      <c r="D2851" s="3">
        <v>43836</v>
      </c>
      <c r="E2851" t="s">
        <v>4479</v>
      </c>
      <c r="F2851" t="s">
        <v>12</v>
      </c>
      <c r="G2851" t="s">
        <v>13</v>
      </c>
      <c r="H2851" t="s">
        <v>14</v>
      </c>
      <c r="I2851" s="3">
        <v>43780.4908796296</v>
      </c>
      <c r="J2851" s="4" t="s">
        <v>350</v>
      </c>
      <c r="K2851" t="s">
        <v>16</v>
      </c>
      <c r="L2851" t="s">
        <v>17</v>
      </c>
    </row>
    <row r="2852" spans="1:12">
      <c r="A2852" t="s">
        <v>9426</v>
      </c>
      <c r="B2852" t="s">
        <v>7288</v>
      </c>
      <c r="C2852" t="s">
        <v>9896</v>
      </c>
      <c r="D2852" s="3">
        <v>43836</v>
      </c>
      <c r="E2852" t="s">
        <v>4480</v>
      </c>
      <c r="F2852" t="s">
        <v>12</v>
      </c>
      <c r="G2852" t="s">
        <v>13</v>
      </c>
      <c r="H2852" t="s">
        <v>14</v>
      </c>
      <c r="I2852" s="3">
        <v>43780.4908796296</v>
      </c>
      <c r="J2852" s="4" t="s">
        <v>350</v>
      </c>
      <c r="K2852" t="s">
        <v>16</v>
      </c>
      <c r="L2852" t="s">
        <v>17</v>
      </c>
    </row>
    <row r="2853" spans="1:12">
      <c r="A2853" t="s">
        <v>4481</v>
      </c>
      <c r="B2853" t="s">
        <v>7288</v>
      </c>
      <c r="C2853" t="s">
        <v>7243</v>
      </c>
      <c r="D2853" s="3">
        <v>43836</v>
      </c>
      <c r="E2853" t="s">
        <v>4482</v>
      </c>
      <c r="F2853" t="s">
        <v>12</v>
      </c>
      <c r="G2853" t="s">
        <v>13</v>
      </c>
      <c r="H2853" t="s">
        <v>14</v>
      </c>
      <c r="I2853" s="3">
        <v>43780.4908796296</v>
      </c>
      <c r="J2853" s="4" t="s">
        <v>350</v>
      </c>
      <c r="K2853" t="s">
        <v>16</v>
      </c>
      <c r="L2853" t="s">
        <v>17</v>
      </c>
    </row>
    <row r="2854" spans="1:12">
      <c r="A2854" t="s">
        <v>4483</v>
      </c>
      <c r="B2854" t="s">
        <v>7288</v>
      </c>
      <c r="C2854" t="s">
        <v>7244</v>
      </c>
      <c r="D2854" s="3">
        <v>43836</v>
      </c>
      <c r="E2854" t="s">
        <v>4484</v>
      </c>
      <c r="F2854" t="s">
        <v>12</v>
      </c>
      <c r="G2854" t="s">
        <v>13</v>
      </c>
      <c r="H2854" t="s">
        <v>14</v>
      </c>
      <c r="I2854" s="3">
        <v>43780.4908796296</v>
      </c>
      <c r="J2854" s="4" t="s">
        <v>350</v>
      </c>
      <c r="K2854" t="s">
        <v>16</v>
      </c>
      <c r="L2854" t="s">
        <v>17</v>
      </c>
    </row>
    <row r="2855" spans="1:12">
      <c r="A2855" t="s">
        <v>8306</v>
      </c>
      <c r="B2855" t="s">
        <v>7343</v>
      </c>
      <c r="C2855" t="s">
        <v>9895</v>
      </c>
      <c r="D2855" s="3">
        <v>43836</v>
      </c>
      <c r="E2855" t="s">
        <v>4485</v>
      </c>
      <c r="F2855" t="s">
        <v>12</v>
      </c>
      <c r="G2855" t="s">
        <v>124</v>
      </c>
      <c r="I2855" s="3">
        <v>43770.4483680556</v>
      </c>
      <c r="J2855" s="4" t="s">
        <v>954</v>
      </c>
      <c r="K2855" t="s">
        <v>16</v>
      </c>
      <c r="L2855" t="s">
        <v>17</v>
      </c>
    </row>
    <row r="2856" spans="1:12">
      <c r="A2856" t="s">
        <v>9427</v>
      </c>
      <c r="B2856" t="s">
        <v>7343</v>
      </c>
      <c r="C2856" t="s">
        <v>9896</v>
      </c>
      <c r="D2856" s="3">
        <v>43836</v>
      </c>
      <c r="E2856" t="s">
        <v>4486</v>
      </c>
      <c r="F2856" t="s">
        <v>12</v>
      </c>
      <c r="G2856" t="s">
        <v>124</v>
      </c>
      <c r="I2856" s="3">
        <v>43770.4483680556</v>
      </c>
      <c r="J2856" s="4" t="s">
        <v>954</v>
      </c>
      <c r="K2856" t="s">
        <v>16</v>
      </c>
      <c r="L2856" t="s">
        <v>17</v>
      </c>
    </row>
    <row r="2857" spans="1:12">
      <c r="A2857" t="s">
        <v>4487</v>
      </c>
      <c r="B2857" t="s">
        <v>7343</v>
      </c>
      <c r="C2857" t="s">
        <v>7243</v>
      </c>
      <c r="D2857" s="3">
        <v>43836</v>
      </c>
      <c r="E2857" t="s">
        <v>4488</v>
      </c>
      <c r="F2857" t="s">
        <v>12</v>
      </c>
      <c r="G2857" t="s">
        <v>124</v>
      </c>
      <c r="I2857" s="3">
        <v>43770.4483680556</v>
      </c>
      <c r="J2857" s="4" t="s">
        <v>954</v>
      </c>
      <c r="K2857" t="s">
        <v>16</v>
      </c>
      <c r="L2857" t="s">
        <v>17</v>
      </c>
    </row>
    <row r="2858" spans="1:12">
      <c r="A2858" t="s">
        <v>4489</v>
      </c>
      <c r="B2858" t="s">
        <v>7343</v>
      </c>
      <c r="C2858" t="s">
        <v>7244</v>
      </c>
      <c r="D2858" s="3">
        <v>43836</v>
      </c>
      <c r="E2858" t="s">
        <v>4490</v>
      </c>
      <c r="F2858" t="s">
        <v>12</v>
      </c>
      <c r="G2858" t="s">
        <v>124</v>
      </c>
      <c r="I2858" s="3">
        <v>43770.4483680556</v>
      </c>
      <c r="J2858" s="4" t="s">
        <v>954</v>
      </c>
      <c r="K2858" t="s">
        <v>16</v>
      </c>
      <c r="L2858" t="s">
        <v>17</v>
      </c>
    </row>
    <row r="2859" spans="1:12">
      <c r="A2859" t="s">
        <v>8307</v>
      </c>
      <c r="B2859" t="s">
        <v>7265</v>
      </c>
      <c r="C2859" t="s">
        <v>9895</v>
      </c>
      <c r="D2859" s="3">
        <v>43836</v>
      </c>
      <c r="E2859" t="s">
        <v>4491</v>
      </c>
      <c r="F2859" t="s">
        <v>12</v>
      </c>
      <c r="G2859" t="s">
        <v>124</v>
      </c>
      <c r="H2859" t="s">
        <v>181</v>
      </c>
      <c r="I2859" s="3">
        <v>43774.895844907398</v>
      </c>
      <c r="J2859" s="4" t="s">
        <v>182</v>
      </c>
      <c r="K2859" t="s">
        <v>16</v>
      </c>
      <c r="L2859" t="s">
        <v>17</v>
      </c>
    </row>
    <row r="2860" spans="1:12">
      <c r="A2860" t="s">
        <v>9428</v>
      </c>
      <c r="B2860" t="s">
        <v>7265</v>
      </c>
      <c r="C2860" t="s">
        <v>9896</v>
      </c>
      <c r="D2860" s="3">
        <v>43836</v>
      </c>
      <c r="E2860" t="s">
        <v>4492</v>
      </c>
      <c r="F2860" t="s">
        <v>12</v>
      </c>
      <c r="G2860" t="s">
        <v>124</v>
      </c>
      <c r="H2860" t="s">
        <v>181</v>
      </c>
      <c r="I2860" s="3">
        <v>43774.895833333299</v>
      </c>
      <c r="J2860" s="4" t="s">
        <v>182</v>
      </c>
      <c r="K2860" t="s">
        <v>16</v>
      </c>
      <c r="L2860" t="s">
        <v>17</v>
      </c>
    </row>
    <row r="2861" spans="1:12">
      <c r="A2861" t="s">
        <v>4493</v>
      </c>
      <c r="B2861" t="s">
        <v>7265</v>
      </c>
      <c r="C2861" t="s">
        <v>7243</v>
      </c>
      <c r="D2861" s="3">
        <v>43836</v>
      </c>
      <c r="E2861" t="s">
        <v>4494</v>
      </c>
      <c r="F2861" t="s">
        <v>12</v>
      </c>
      <c r="G2861" t="s">
        <v>124</v>
      </c>
      <c r="H2861" t="s">
        <v>181</v>
      </c>
      <c r="I2861" s="3">
        <v>43774.895833333299</v>
      </c>
      <c r="J2861" s="4" t="s">
        <v>182</v>
      </c>
      <c r="K2861" t="s">
        <v>16</v>
      </c>
      <c r="L2861" t="s">
        <v>17</v>
      </c>
    </row>
    <row r="2862" spans="1:12">
      <c r="A2862" t="s">
        <v>4495</v>
      </c>
      <c r="B2862" t="s">
        <v>7265</v>
      </c>
      <c r="C2862" t="s">
        <v>7244</v>
      </c>
      <c r="D2862" s="3">
        <v>43836</v>
      </c>
      <c r="E2862" t="s">
        <v>4496</v>
      </c>
      <c r="F2862" t="s">
        <v>12</v>
      </c>
      <c r="G2862" t="s">
        <v>124</v>
      </c>
      <c r="H2862" t="s">
        <v>181</v>
      </c>
      <c r="I2862" s="3">
        <v>43774.895833333299</v>
      </c>
      <c r="J2862" s="4" t="s">
        <v>182</v>
      </c>
      <c r="K2862" t="s">
        <v>16</v>
      </c>
      <c r="L2862" t="s">
        <v>17</v>
      </c>
    </row>
    <row r="2863" spans="1:12">
      <c r="A2863" t="s">
        <v>8308</v>
      </c>
      <c r="B2863" t="s">
        <v>7340</v>
      </c>
      <c r="C2863" t="s">
        <v>9895</v>
      </c>
      <c r="D2863" s="3">
        <v>43836</v>
      </c>
      <c r="E2863" t="s">
        <v>4497</v>
      </c>
      <c r="F2863" t="s">
        <v>12</v>
      </c>
      <c r="G2863" t="s">
        <v>33</v>
      </c>
      <c r="H2863" t="s">
        <v>34</v>
      </c>
      <c r="I2863" s="3">
        <v>43774.895856481497</v>
      </c>
      <c r="J2863" s="4" t="s">
        <v>915</v>
      </c>
      <c r="K2863" t="s">
        <v>16</v>
      </c>
      <c r="L2863" t="s">
        <v>17</v>
      </c>
    </row>
    <row r="2864" spans="1:12">
      <c r="A2864" t="s">
        <v>9429</v>
      </c>
      <c r="B2864" t="s">
        <v>7340</v>
      </c>
      <c r="C2864" t="s">
        <v>9896</v>
      </c>
      <c r="D2864" s="3">
        <v>43836</v>
      </c>
      <c r="E2864" t="s">
        <v>4498</v>
      </c>
      <c r="F2864" t="s">
        <v>12</v>
      </c>
      <c r="G2864" t="s">
        <v>33</v>
      </c>
      <c r="H2864" t="s">
        <v>34</v>
      </c>
      <c r="I2864" s="3">
        <v>43774.895856481497</v>
      </c>
      <c r="J2864" s="4" t="s">
        <v>915</v>
      </c>
      <c r="K2864" t="s">
        <v>16</v>
      </c>
      <c r="L2864" t="s">
        <v>17</v>
      </c>
    </row>
    <row r="2865" spans="1:12">
      <c r="A2865" t="s">
        <v>4499</v>
      </c>
      <c r="B2865" t="s">
        <v>7340</v>
      </c>
      <c r="C2865" t="s">
        <v>7243</v>
      </c>
      <c r="D2865" s="3">
        <v>43836</v>
      </c>
      <c r="E2865" t="s">
        <v>4500</v>
      </c>
      <c r="F2865" t="s">
        <v>12</v>
      </c>
      <c r="G2865" t="s">
        <v>33</v>
      </c>
      <c r="H2865" t="s">
        <v>34</v>
      </c>
      <c r="I2865" s="3">
        <v>43774.895856481497</v>
      </c>
      <c r="J2865" s="4" t="s">
        <v>915</v>
      </c>
      <c r="K2865" t="s">
        <v>16</v>
      </c>
      <c r="L2865" t="s">
        <v>17</v>
      </c>
    </row>
    <row r="2866" spans="1:12">
      <c r="A2866" t="s">
        <v>4501</v>
      </c>
      <c r="B2866" t="s">
        <v>7340</v>
      </c>
      <c r="C2866" t="s">
        <v>7244</v>
      </c>
      <c r="D2866" s="3">
        <v>43836</v>
      </c>
      <c r="E2866" t="s">
        <v>4502</v>
      </c>
      <c r="F2866" t="s">
        <v>12</v>
      </c>
      <c r="G2866" t="s">
        <v>33</v>
      </c>
      <c r="H2866" t="s">
        <v>34</v>
      </c>
      <c r="I2866" s="3">
        <v>43774.895856481497</v>
      </c>
      <c r="J2866" s="4" t="s">
        <v>915</v>
      </c>
      <c r="K2866" t="s">
        <v>16</v>
      </c>
      <c r="L2866" t="s">
        <v>17</v>
      </c>
    </row>
    <row r="2867" spans="1:12">
      <c r="A2867" t="s">
        <v>4503</v>
      </c>
      <c r="B2867" t="s">
        <v>7341</v>
      </c>
      <c r="C2867" t="s">
        <v>7244</v>
      </c>
      <c r="D2867" s="3">
        <v>43836</v>
      </c>
      <c r="E2867" t="s">
        <v>4504</v>
      </c>
      <c r="F2867" t="s">
        <v>3522</v>
      </c>
      <c r="G2867" t="s">
        <v>149</v>
      </c>
      <c r="H2867" t="s">
        <v>373</v>
      </c>
      <c r="I2867" s="3">
        <v>43673.949652777803</v>
      </c>
      <c r="J2867" s="4" t="s">
        <v>922</v>
      </c>
      <c r="K2867" t="s">
        <v>16</v>
      </c>
      <c r="L2867" t="s">
        <v>17</v>
      </c>
    </row>
    <row r="2868" spans="1:12">
      <c r="A2868" t="s">
        <v>8309</v>
      </c>
      <c r="B2868" t="s">
        <v>7359</v>
      </c>
      <c r="C2868" t="s">
        <v>9895</v>
      </c>
      <c r="D2868" s="3">
        <v>43836</v>
      </c>
      <c r="E2868" t="s">
        <v>4505</v>
      </c>
      <c r="F2868" t="s">
        <v>12</v>
      </c>
      <c r="G2868" t="s">
        <v>124</v>
      </c>
      <c r="I2868" s="3">
        <v>43673.952037037001</v>
      </c>
      <c r="J2868" s="4" t="s">
        <v>4506</v>
      </c>
      <c r="K2868" t="s">
        <v>16</v>
      </c>
      <c r="L2868" t="s">
        <v>17</v>
      </c>
    </row>
    <row r="2869" spans="1:12">
      <c r="A2869" t="s">
        <v>9430</v>
      </c>
      <c r="B2869" t="s">
        <v>7359</v>
      </c>
      <c r="C2869" t="s">
        <v>9896</v>
      </c>
      <c r="D2869" s="3">
        <v>43836</v>
      </c>
      <c r="E2869" t="s">
        <v>4507</v>
      </c>
      <c r="F2869" t="s">
        <v>12</v>
      </c>
      <c r="G2869" t="s">
        <v>124</v>
      </c>
      <c r="I2869" s="3">
        <v>43673.952997685199</v>
      </c>
      <c r="J2869" s="4" t="s">
        <v>4506</v>
      </c>
      <c r="K2869" t="s">
        <v>16</v>
      </c>
      <c r="L2869" t="s">
        <v>17</v>
      </c>
    </row>
    <row r="2870" spans="1:12">
      <c r="A2870" t="s">
        <v>4508</v>
      </c>
      <c r="B2870" t="s">
        <v>7359</v>
      </c>
      <c r="C2870" t="s">
        <v>7243</v>
      </c>
      <c r="D2870" s="3">
        <v>43836</v>
      </c>
      <c r="E2870" t="s">
        <v>4509</v>
      </c>
      <c r="F2870" t="s">
        <v>12</v>
      </c>
      <c r="G2870" t="s">
        <v>124</v>
      </c>
      <c r="I2870" s="3">
        <v>43673.951087963003</v>
      </c>
      <c r="J2870" s="4" t="s">
        <v>4506</v>
      </c>
      <c r="K2870" t="s">
        <v>16</v>
      </c>
      <c r="L2870" t="s">
        <v>17</v>
      </c>
    </row>
    <row r="2871" spans="1:12">
      <c r="A2871" t="s">
        <v>4510</v>
      </c>
      <c r="B2871" t="s">
        <v>7359</v>
      </c>
      <c r="C2871" t="s">
        <v>7244</v>
      </c>
      <c r="D2871" s="3">
        <v>43836</v>
      </c>
      <c r="E2871" t="s">
        <v>4511</v>
      </c>
      <c r="F2871" t="s">
        <v>12</v>
      </c>
      <c r="G2871" t="s">
        <v>124</v>
      </c>
      <c r="I2871" s="3">
        <v>43673.950127314798</v>
      </c>
      <c r="J2871" s="4" t="s">
        <v>4506</v>
      </c>
      <c r="K2871" t="s">
        <v>16</v>
      </c>
      <c r="L2871" t="s">
        <v>17</v>
      </c>
    </row>
    <row r="2872" spans="1:12">
      <c r="A2872" t="s">
        <v>8310</v>
      </c>
      <c r="B2872" t="s">
        <v>7317</v>
      </c>
      <c r="C2872" t="s">
        <v>9895</v>
      </c>
      <c r="D2872" s="3">
        <v>43836</v>
      </c>
      <c r="E2872" t="s">
        <v>4512</v>
      </c>
      <c r="F2872" t="s">
        <v>12</v>
      </c>
      <c r="G2872" t="s">
        <v>24</v>
      </c>
      <c r="H2872" t="s">
        <v>100</v>
      </c>
      <c r="I2872" s="3">
        <v>43780.491099537001</v>
      </c>
      <c r="J2872" s="4" t="s">
        <v>574</v>
      </c>
      <c r="K2872" t="s">
        <v>16</v>
      </c>
      <c r="L2872" t="s">
        <v>17</v>
      </c>
    </row>
    <row r="2873" spans="1:12">
      <c r="A2873" t="s">
        <v>9431</v>
      </c>
      <c r="B2873" t="s">
        <v>7317</v>
      </c>
      <c r="C2873" t="s">
        <v>9896</v>
      </c>
      <c r="D2873" s="3">
        <v>43836</v>
      </c>
      <c r="E2873" t="s">
        <v>4513</v>
      </c>
      <c r="F2873" t="s">
        <v>12</v>
      </c>
      <c r="G2873" t="s">
        <v>24</v>
      </c>
      <c r="H2873" t="s">
        <v>100</v>
      </c>
      <c r="I2873" s="3">
        <v>43780.491099537001</v>
      </c>
      <c r="J2873" s="4" t="s">
        <v>574</v>
      </c>
      <c r="K2873" t="s">
        <v>16</v>
      </c>
      <c r="L2873" t="s">
        <v>17</v>
      </c>
    </row>
    <row r="2874" spans="1:12">
      <c r="A2874" t="s">
        <v>4514</v>
      </c>
      <c r="B2874" t="s">
        <v>7317</v>
      </c>
      <c r="C2874" t="s">
        <v>7243</v>
      </c>
      <c r="D2874" s="3">
        <v>43836</v>
      </c>
      <c r="E2874" t="s">
        <v>4515</v>
      </c>
      <c r="F2874" t="s">
        <v>12</v>
      </c>
      <c r="G2874" t="s">
        <v>24</v>
      </c>
      <c r="H2874" t="s">
        <v>100</v>
      </c>
      <c r="I2874" s="3">
        <v>43780.491099537001</v>
      </c>
      <c r="J2874" s="4" t="s">
        <v>574</v>
      </c>
      <c r="K2874" t="s">
        <v>16</v>
      </c>
      <c r="L2874" t="s">
        <v>17</v>
      </c>
    </row>
    <row r="2875" spans="1:12">
      <c r="A2875" t="s">
        <v>4516</v>
      </c>
      <c r="B2875" t="s">
        <v>7317</v>
      </c>
      <c r="C2875" t="s">
        <v>7244</v>
      </c>
      <c r="D2875" s="3">
        <v>43836</v>
      </c>
      <c r="E2875" t="s">
        <v>4517</v>
      </c>
      <c r="F2875" t="s">
        <v>12</v>
      </c>
      <c r="G2875" t="s">
        <v>24</v>
      </c>
      <c r="H2875" t="s">
        <v>100</v>
      </c>
      <c r="I2875" s="3">
        <v>43780.491099537001</v>
      </c>
      <c r="J2875" s="4" t="s">
        <v>574</v>
      </c>
      <c r="K2875" t="s">
        <v>16</v>
      </c>
      <c r="L2875" t="s">
        <v>17</v>
      </c>
    </row>
    <row r="2876" spans="1:12">
      <c r="A2876" t="s">
        <v>8311</v>
      </c>
      <c r="B2876" t="s">
        <v>7350</v>
      </c>
      <c r="C2876" t="s">
        <v>9895</v>
      </c>
      <c r="D2876" s="3">
        <v>43836</v>
      </c>
      <c r="E2876" t="s">
        <v>4518</v>
      </c>
      <c r="F2876" t="s">
        <v>12</v>
      </c>
      <c r="G2876" t="s">
        <v>83</v>
      </c>
      <c r="H2876" t="s">
        <v>4073</v>
      </c>
      <c r="I2876" s="3">
        <v>43673.952060185198</v>
      </c>
      <c r="J2876" s="4" t="s">
        <v>4074</v>
      </c>
      <c r="K2876" t="s">
        <v>16</v>
      </c>
      <c r="L2876" t="s">
        <v>17</v>
      </c>
    </row>
    <row r="2877" spans="1:12">
      <c r="A2877" t="s">
        <v>9432</v>
      </c>
      <c r="B2877" t="s">
        <v>7350</v>
      </c>
      <c r="C2877" t="s">
        <v>9896</v>
      </c>
      <c r="D2877" s="3">
        <v>43836</v>
      </c>
      <c r="E2877" t="s">
        <v>4519</v>
      </c>
      <c r="F2877" t="s">
        <v>12</v>
      </c>
      <c r="G2877" t="s">
        <v>83</v>
      </c>
      <c r="H2877" t="s">
        <v>4073</v>
      </c>
      <c r="I2877" s="3">
        <v>43673.9530324074</v>
      </c>
      <c r="J2877" s="4" t="s">
        <v>4074</v>
      </c>
      <c r="K2877" t="s">
        <v>16</v>
      </c>
      <c r="L2877" t="s">
        <v>17</v>
      </c>
    </row>
    <row r="2878" spans="1:12">
      <c r="A2878" t="s">
        <v>4520</v>
      </c>
      <c r="B2878" t="s">
        <v>7350</v>
      </c>
      <c r="C2878" t="s">
        <v>7243</v>
      </c>
      <c r="D2878" s="3">
        <v>43836</v>
      </c>
      <c r="E2878" t="s">
        <v>4521</v>
      </c>
      <c r="F2878" t="s">
        <v>12</v>
      </c>
      <c r="G2878" t="s">
        <v>83</v>
      </c>
      <c r="H2878" t="s">
        <v>4073</v>
      </c>
      <c r="I2878" s="3">
        <v>43673.951111111099</v>
      </c>
      <c r="J2878" s="4" t="s">
        <v>4074</v>
      </c>
      <c r="K2878" t="s">
        <v>16</v>
      </c>
      <c r="L2878" t="s">
        <v>17</v>
      </c>
    </row>
    <row r="2879" spans="1:12">
      <c r="A2879" t="s">
        <v>4522</v>
      </c>
      <c r="B2879" t="s">
        <v>7350</v>
      </c>
      <c r="C2879" t="s">
        <v>7244</v>
      </c>
      <c r="D2879" s="3">
        <v>43836</v>
      </c>
      <c r="E2879" t="s">
        <v>4523</v>
      </c>
      <c r="F2879" t="s">
        <v>12</v>
      </c>
      <c r="G2879" t="s">
        <v>83</v>
      </c>
      <c r="H2879" t="s">
        <v>4073</v>
      </c>
      <c r="I2879" s="3">
        <v>43673.950150463003</v>
      </c>
      <c r="J2879" s="4" t="s">
        <v>4074</v>
      </c>
      <c r="K2879" t="s">
        <v>16</v>
      </c>
      <c r="L2879" t="s">
        <v>17</v>
      </c>
    </row>
    <row r="2880" spans="1:12">
      <c r="A2880" t="s">
        <v>4524</v>
      </c>
      <c r="B2880" t="s">
        <v>7350</v>
      </c>
      <c r="C2880" t="s">
        <v>7244</v>
      </c>
      <c r="D2880" s="3">
        <v>43836</v>
      </c>
      <c r="E2880" t="s">
        <v>4525</v>
      </c>
      <c r="F2880" t="s">
        <v>12</v>
      </c>
      <c r="G2880" t="s">
        <v>83</v>
      </c>
      <c r="H2880" t="s">
        <v>4073</v>
      </c>
      <c r="I2880" s="3">
        <v>43728.957384259302</v>
      </c>
      <c r="J2880" s="4" t="s">
        <v>4074</v>
      </c>
      <c r="K2880" t="s">
        <v>16</v>
      </c>
      <c r="L2880" t="s">
        <v>17</v>
      </c>
    </row>
    <row r="2881" spans="1:12">
      <c r="A2881" t="s">
        <v>8312</v>
      </c>
      <c r="B2881" t="s">
        <v>7245</v>
      </c>
      <c r="C2881" t="s">
        <v>9895</v>
      </c>
      <c r="D2881" s="3">
        <v>43836</v>
      </c>
      <c r="E2881" t="s">
        <v>4526</v>
      </c>
      <c r="F2881" t="s">
        <v>12</v>
      </c>
      <c r="G2881" t="s">
        <v>24</v>
      </c>
      <c r="H2881" t="s">
        <v>25</v>
      </c>
      <c r="I2881" s="3">
        <v>43773.429652777799</v>
      </c>
      <c r="J2881" s="4" t="s">
        <v>26</v>
      </c>
      <c r="K2881" t="s">
        <v>16</v>
      </c>
      <c r="L2881" t="s">
        <v>17</v>
      </c>
    </row>
    <row r="2882" spans="1:12">
      <c r="A2882" t="s">
        <v>9433</v>
      </c>
      <c r="B2882" t="s">
        <v>7245</v>
      </c>
      <c r="C2882" t="s">
        <v>9896</v>
      </c>
      <c r="D2882" s="3">
        <v>43836</v>
      </c>
      <c r="E2882" t="s">
        <v>4527</v>
      </c>
      <c r="F2882" t="s">
        <v>12</v>
      </c>
      <c r="G2882" t="s">
        <v>24</v>
      </c>
      <c r="H2882" t="s">
        <v>25</v>
      </c>
      <c r="I2882" s="3">
        <v>43773.429664351897</v>
      </c>
      <c r="J2882" s="4" t="s">
        <v>26</v>
      </c>
      <c r="K2882" t="s">
        <v>16</v>
      </c>
      <c r="L2882" t="s">
        <v>17</v>
      </c>
    </row>
    <row r="2883" spans="1:12">
      <c r="A2883" t="s">
        <v>4528</v>
      </c>
      <c r="B2883" t="s">
        <v>7245</v>
      </c>
      <c r="C2883" t="s">
        <v>7243</v>
      </c>
      <c r="D2883" s="3">
        <v>43836</v>
      </c>
      <c r="E2883" t="s">
        <v>4529</v>
      </c>
      <c r="F2883" t="s">
        <v>12</v>
      </c>
      <c r="G2883" t="s">
        <v>24</v>
      </c>
      <c r="H2883" t="s">
        <v>25</v>
      </c>
      <c r="I2883" s="3">
        <v>43773.429652777799</v>
      </c>
      <c r="J2883" s="4" t="s">
        <v>26</v>
      </c>
      <c r="K2883" t="s">
        <v>16</v>
      </c>
      <c r="L2883" t="s">
        <v>17</v>
      </c>
    </row>
    <row r="2884" spans="1:12">
      <c r="A2884" t="s">
        <v>4530</v>
      </c>
      <c r="B2884" t="s">
        <v>7245</v>
      </c>
      <c r="C2884" t="s">
        <v>7244</v>
      </c>
      <c r="D2884" s="3">
        <v>43836</v>
      </c>
      <c r="E2884" t="s">
        <v>4531</v>
      </c>
      <c r="F2884" t="s">
        <v>12</v>
      </c>
      <c r="G2884" t="s">
        <v>24</v>
      </c>
      <c r="H2884" t="s">
        <v>25</v>
      </c>
      <c r="I2884" s="3">
        <v>43773.429652777799</v>
      </c>
      <c r="J2884" s="4" t="s">
        <v>26</v>
      </c>
      <c r="K2884" t="s">
        <v>16</v>
      </c>
      <c r="L2884" t="s">
        <v>17</v>
      </c>
    </row>
    <row r="2885" spans="1:12">
      <c r="A2885" t="s">
        <v>8313</v>
      </c>
      <c r="B2885" t="s">
        <v>7255</v>
      </c>
      <c r="C2885" t="s">
        <v>9895</v>
      </c>
      <c r="D2885" s="3">
        <v>43836</v>
      </c>
      <c r="E2885" t="s">
        <v>4532</v>
      </c>
      <c r="F2885" t="s">
        <v>12</v>
      </c>
      <c r="G2885" t="s">
        <v>24</v>
      </c>
      <c r="H2885" t="s">
        <v>68</v>
      </c>
      <c r="I2885" s="3">
        <v>43773.429675925901</v>
      </c>
      <c r="J2885" s="4" t="s">
        <v>108</v>
      </c>
      <c r="K2885" t="s">
        <v>16</v>
      </c>
      <c r="L2885" t="s">
        <v>17</v>
      </c>
    </row>
    <row r="2886" spans="1:12">
      <c r="A2886" t="s">
        <v>9434</v>
      </c>
      <c r="B2886" t="s">
        <v>7255</v>
      </c>
      <c r="C2886" t="s">
        <v>9896</v>
      </c>
      <c r="D2886" s="3">
        <v>43836</v>
      </c>
      <c r="E2886" t="s">
        <v>4533</v>
      </c>
      <c r="F2886" t="s">
        <v>12</v>
      </c>
      <c r="G2886" t="s">
        <v>24</v>
      </c>
      <c r="H2886" t="s">
        <v>68</v>
      </c>
      <c r="I2886" s="3">
        <v>43773.429675925901</v>
      </c>
      <c r="J2886" s="4" t="s">
        <v>108</v>
      </c>
      <c r="K2886" t="s">
        <v>16</v>
      </c>
      <c r="L2886" t="s">
        <v>17</v>
      </c>
    </row>
    <row r="2887" spans="1:12">
      <c r="A2887" t="s">
        <v>4534</v>
      </c>
      <c r="B2887" t="s">
        <v>7255</v>
      </c>
      <c r="C2887" t="s">
        <v>7243</v>
      </c>
      <c r="D2887" s="3">
        <v>43836</v>
      </c>
      <c r="E2887" t="s">
        <v>4535</v>
      </c>
      <c r="F2887" t="s">
        <v>12</v>
      </c>
      <c r="G2887" t="s">
        <v>24</v>
      </c>
      <c r="H2887" t="s">
        <v>68</v>
      </c>
      <c r="I2887" s="3">
        <v>43773.429675925901</v>
      </c>
      <c r="J2887" s="4" t="s">
        <v>108</v>
      </c>
      <c r="K2887" t="s">
        <v>16</v>
      </c>
      <c r="L2887" t="s">
        <v>17</v>
      </c>
    </row>
    <row r="2888" spans="1:12">
      <c r="A2888" t="s">
        <v>4536</v>
      </c>
      <c r="B2888" t="s">
        <v>7255</v>
      </c>
      <c r="C2888" t="s">
        <v>7244</v>
      </c>
      <c r="D2888" s="3">
        <v>43836</v>
      </c>
      <c r="E2888" t="s">
        <v>4537</v>
      </c>
      <c r="F2888" t="s">
        <v>12</v>
      </c>
      <c r="G2888" t="s">
        <v>24</v>
      </c>
      <c r="H2888" t="s">
        <v>68</v>
      </c>
      <c r="I2888" s="3">
        <v>43773.429675925901</v>
      </c>
      <c r="J2888" s="4" t="s">
        <v>108</v>
      </c>
      <c r="K2888" t="s">
        <v>16</v>
      </c>
      <c r="L2888" t="s">
        <v>17</v>
      </c>
    </row>
    <row r="2889" spans="1:12">
      <c r="A2889" t="s">
        <v>8314</v>
      </c>
      <c r="B2889" t="s">
        <v>7318</v>
      </c>
      <c r="C2889" t="s">
        <v>9895</v>
      </c>
      <c r="D2889" s="3">
        <v>43836</v>
      </c>
      <c r="E2889" t="s">
        <v>4538</v>
      </c>
      <c r="F2889" t="s">
        <v>12</v>
      </c>
      <c r="G2889" t="s">
        <v>33</v>
      </c>
      <c r="H2889" t="s">
        <v>34</v>
      </c>
      <c r="I2889" s="3">
        <v>43774.8960069444</v>
      </c>
      <c r="J2889" s="4" t="s">
        <v>581</v>
      </c>
      <c r="K2889" t="s">
        <v>16</v>
      </c>
      <c r="L2889" t="s">
        <v>17</v>
      </c>
    </row>
    <row r="2890" spans="1:12">
      <c r="A2890" t="s">
        <v>9435</v>
      </c>
      <c r="B2890" t="s">
        <v>7318</v>
      </c>
      <c r="C2890" t="s">
        <v>9896</v>
      </c>
      <c r="D2890" s="3">
        <v>43836</v>
      </c>
      <c r="E2890" t="s">
        <v>4539</v>
      </c>
      <c r="F2890" t="s">
        <v>12</v>
      </c>
      <c r="G2890" t="s">
        <v>33</v>
      </c>
      <c r="H2890" t="s">
        <v>34</v>
      </c>
      <c r="I2890" s="3">
        <v>43774.8960069444</v>
      </c>
      <c r="J2890" s="4" t="s">
        <v>581</v>
      </c>
      <c r="K2890" t="s">
        <v>16</v>
      </c>
      <c r="L2890" t="s">
        <v>17</v>
      </c>
    </row>
    <row r="2891" spans="1:12">
      <c r="A2891" t="s">
        <v>4540</v>
      </c>
      <c r="B2891" t="s">
        <v>7318</v>
      </c>
      <c r="C2891" t="s">
        <v>7243</v>
      </c>
      <c r="D2891" s="3">
        <v>43836</v>
      </c>
      <c r="E2891" t="s">
        <v>4541</v>
      </c>
      <c r="F2891" t="s">
        <v>12</v>
      </c>
      <c r="G2891" t="s">
        <v>33</v>
      </c>
      <c r="H2891" t="s">
        <v>34</v>
      </c>
      <c r="I2891" s="3">
        <v>43774.8960069444</v>
      </c>
      <c r="J2891" s="4" t="s">
        <v>581</v>
      </c>
      <c r="K2891" t="s">
        <v>16</v>
      </c>
      <c r="L2891" t="s">
        <v>17</v>
      </c>
    </row>
    <row r="2892" spans="1:12">
      <c r="A2892" t="s">
        <v>4542</v>
      </c>
      <c r="B2892" t="s">
        <v>7318</v>
      </c>
      <c r="C2892" t="s">
        <v>7244</v>
      </c>
      <c r="D2892" s="3">
        <v>43836</v>
      </c>
      <c r="E2892" t="s">
        <v>4543</v>
      </c>
      <c r="F2892" t="s">
        <v>12</v>
      </c>
      <c r="G2892" t="s">
        <v>33</v>
      </c>
      <c r="H2892" t="s">
        <v>34</v>
      </c>
      <c r="I2892" s="3">
        <v>43774.8960069444</v>
      </c>
      <c r="J2892" s="4" t="s">
        <v>581</v>
      </c>
      <c r="K2892" t="s">
        <v>16</v>
      </c>
      <c r="L2892" t="s">
        <v>17</v>
      </c>
    </row>
    <row r="2893" spans="1:12">
      <c r="A2893" t="s">
        <v>8315</v>
      </c>
      <c r="B2893" t="s">
        <v>7273</v>
      </c>
      <c r="C2893" t="s">
        <v>9895</v>
      </c>
      <c r="D2893" s="3">
        <v>43836</v>
      </c>
      <c r="E2893" t="s">
        <v>4544</v>
      </c>
      <c r="F2893" t="s">
        <v>12</v>
      </c>
      <c r="G2893" t="s">
        <v>24</v>
      </c>
      <c r="H2893" t="s">
        <v>49</v>
      </c>
      <c r="I2893" s="3">
        <v>43773.429884259298</v>
      </c>
      <c r="J2893" s="4" t="s">
        <v>238</v>
      </c>
      <c r="K2893" t="s">
        <v>16</v>
      </c>
      <c r="L2893" t="s">
        <v>17</v>
      </c>
    </row>
    <row r="2894" spans="1:12">
      <c r="A2894" t="s">
        <v>9436</v>
      </c>
      <c r="B2894" t="s">
        <v>7273</v>
      </c>
      <c r="C2894" t="s">
        <v>9896</v>
      </c>
      <c r="D2894" s="3">
        <v>43836</v>
      </c>
      <c r="E2894" t="s">
        <v>4545</v>
      </c>
      <c r="F2894" t="s">
        <v>12</v>
      </c>
      <c r="G2894" t="s">
        <v>24</v>
      </c>
      <c r="H2894" t="s">
        <v>49</v>
      </c>
      <c r="I2894" s="3">
        <v>43773.429884259298</v>
      </c>
      <c r="J2894" s="4" t="s">
        <v>238</v>
      </c>
      <c r="K2894" t="s">
        <v>16</v>
      </c>
      <c r="L2894" t="s">
        <v>17</v>
      </c>
    </row>
    <row r="2895" spans="1:12">
      <c r="A2895" t="s">
        <v>4546</v>
      </c>
      <c r="B2895" t="s">
        <v>7273</v>
      </c>
      <c r="C2895" t="s">
        <v>7243</v>
      </c>
      <c r="D2895" s="3">
        <v>43836</v>
      </c>
      <c r="E2895" t="s">
        <v>4547</v>
      </c>
      <c r="F2895" t="s">
        <v>12</v>
      </c>
      <c r="G2895" t="s">
        <v>24</v>
      </c>
      <c r="H2895" t="s">
        <v>49</v>
      </c>
      <c r="I2895" s="3">
        <v>43773.429884259298</v>
      </c>
      <c r="J2895" s="4" t="s">
        <v>238</v>
      </c>
      <c r="K2895" t="s">
        <v>16</v>
      </c>
      <c r="L2895" t="s">
        <v>17</v>
      </c>
    </row>
    <row r="2896" spans="1:12">
      <c r="A2896" t="s">
        <v>4548</v>
      </c>
      <c r="B2896" t="s">
        <v>7273</v>
      </c>
      <c r="C2896" t="s">
        <v>7244</v>
      </c>
      <c r="D2896" s="3">
        <v>43836</v>
      </c>
      <c r="E2896" t="s">
        <v>4549</v>
      </c>
      <c r="F2896" t="s">
        <v>12</v>
      </c>
      <c r="G2896" t="s">
        <v>24</v>
      </c>
      <c r="H2896" t="s">
        <v>49</v>
      </c>
      <c r="I2896" s="3">
        <v>43773.429884259298</v>
      </c>
      <c r="J2896" s="4" t="s">
        <v>238</v>
      </c>
      <c r="K2896" t="s">
        <v>16</v>
      </c>
      <c r="L2896" t="s">
        <v>17</v>
      </c>
    </row>
    <row r="2897" spans="1:12">
      <c r="A2897" t="s">
        <v>8316</v>
      </c>
      <c r="B2897" t="s">
        <v>7297</v>
      </c>
      <c r="C2897" t="s">
        <v>9895</v>
      </c>
      <c r="D2897" s="3">
        <v>43836</v>
      </c>
      <c r="E2897" t="s">
        <v>4550</v>
      </c>
      <c r="F2897" t="s">
        <v>12</v>
      </c>
      <c r="G2897" t="s">
        <v>173</v>
      </c>
      <c r="H2897" t="s">
        <v>173</v>
      </c>
      <c r="I2897" s="3">
        <v>43774.895775463003</v>
      </c>
      <c r="J2897" s="4" t="s">
        <v>422</v>
      </c>
      <c r="K2897" t="s">
        <v>16</v>
      </c>
      <c r="L2897" t="s">
        <v>17</v>
      </c>
    </row>
    <row r="2898" spans="1:12">
      <c r="A2898" t="s">
        <v>9437</v>
      </c>
      <c r="B2898" t="s">
        <v>7297</v>
      </c>
      <c r="C2898" t="s">
        <v>9896</v>
      </c>
      <c r="D2898" s="3">
        <v>43836</v>
      </c>
      <c r="E2898" t="s">
        <v>4551</v>
      </c>
      <c r="F2898" t="s">
        <v>12</v>
      </c>
      <c r="G2898" t="s">
        <v>173</v>
      </c>
      <c r="H2898" t="s">
        <v>173</v>
      </c>
      <c r="I2898" s="3">
        <v>43774.895775463003</v>
      </c>
      <c r="J2898" s="4" t="s">
        <v>422</v>
      </c>
      <c r="K2898" t="s">
        <v>16</v>
      </c>
      <c r="L2898" t="s">
        <v>17</v>
      </c>
    </row>
    <row r="2899" spans="1:12">
      <c r="A2899" t="s">
        <v>4552</v>
      </c>
      <c r="B2899" t="s">
        <v>7297</v>
      </c>
      <c r="C2899" t="s">
        <v>7243</v>
      </c>
      <c r="D2899" s="3">
        <v>43836</v>
      </c>
      <c r="E2899" t="s">
        <v>4553</v>
      </c>
      <c r="F2899" t="s">
        <v>12</v>
      </c>
      <c r="G2899" t="s">
        <v>173</v>
      </c>
      <c r="H2899" t="s">
        <v>173</v>
      </c>
      <c r="I2899" s="3">
        <v>43774.895775463003</v>
      </c>
      <c r="J2899" s="4" t="s">
        <v>422</v>
      </c>
      <c r="K2899" t="s">
        <v>16</v>
      </c>
      <c r="L2899" t="s">
        <v>17</v>
      </c>
    </row>
    <row r="2900" spans="1:12">
      <c r="A2900" t="s">
        <v>4554</v>
      </c>
      <c r="B2900" t="s">
        <v>7297</v>
      </c>
      <c r="C2900" t="s">
        <v>7244</v>
      </c>
      <c r="D2900" s="3">
        <v>43836</v>
      </c>
      <c r="E2900" t="s">
        <v>4555</v>
      </c>
      <c r="F2900" t="s">
        <v>12</v>
      </c>
      <c r="G2900" t="s">
        <v>173</v>
      </c>
      <c r="H2900" t="s">
        <v>173</v>
      </c>
      <c r="I2900" s="3">
        <v>43774.895775463003</v>
      </c>
      <c r="J2900" s="4" t="s">
        <v>422</v>
      </c>
      <c r="K2900" t="s">
        <v>16</v>
      </c>
      <c r="L2900" t="s">
        <v>17</v>
      </c>
    </row>
    <row r="2901" spans="1:12">
      <c r="A2901" t="s">
        <v>8317</v>
      </c>
      <c r="B2901" t="s">
        <v>7268</v>
      </c>
      <c r="C2901" t="s">
        <v>9895</v>
      </c>
      <c r="D2901" s="3">
        <v>43833</v>
      </c>
      <c r="E2901" t="s">
        <v>4556</v>
      </c>
      <c r="F2901" t="s">
        <v>12</v>
      </c>
      <c r="G2901" t="s">
        <v>201</v>
      </c>
      <c r="H2901" t="s">
        <v>202</v>
      </c>
      <c r="I2901" s="3">
        <v>43773.4295949074</v>
      </c>
      <c r="J2901" s="4" t="s">
        <v>203</v>
      </c>
      <c r="K2901" t="s">
        <v>16</v>
      </c>
      <c r="L2901" t="s">
        <v>17</v>
      </c>
    </row>
    <row r="2902" spans="1:12">
      <c r="A2902" t="s">
        <v>9438</v>
      </c>
      <c r="B2902" t="s">
        <v>7268</v>
      </c>
      <c r="C2902" t="s">
        <v>9896</v>
      </c>
      <c r="D2902" s="3">
        <v>43833</v>
      </c>
      <c r="E2902" t="s">
        <v>4557</v>
      </c>
      <c r="F2902" t="s">
        <v>12</v>
      </c>
      <c r="G2902" t="s">
        <v>201</v>
      </c>
      <c r="H2902" t="s">
        <v>202</v>
      </c>
      <c r="I2902" s="3">
        <v>43773.4295949074</v>
      </c>
      <c r="J2902" s="4" t="s">
        <v>203</v>
      </c>
      <c r="K2902" t="s">
        <v>16</v>
      </c>
      <c r="L2902" t="s">
        <v>17</v>
      </c>
    </row>
    <row r="2903" spans="1:12">
      <c r="A2903" t="s">
        <v>4558</v>
      </c>
      <c r="B2903" t="s">
        <v>7268</v>
      </c>
      <c r="C2903" t="s">
        <v>7243</v>
      </c>
      <c r="D2903" s="3">
        <v>43833</v>
      </c>
      <c r="E2903" t="s">
        <v>4559</v>
      </c>
      <c r="F2903" t="s">
        <v>12</v>
      </c>
      <c r="G2903" t="s">
        <v>201</v>
      </c>
      <c r="H2903" t="s">
        <v>202</v>
      </c>
      <c r="I2903" s="3">
        <v>43773.4295949074</v>
      </c>
      <c r="J2903" s="4" t="s">
        <v>203</v>
      </c>
      <c r="K2903" t="s">
        <v>16</v>
      </c>
      <c r="L2903" t="s">
        <v>17</v>
      </c>
    </row>
    <row r="2904" spans="1:12">
      <c r="A2904" t="s">
        <v>4560</v>
      </c>
      <c r="B2904" t="s">
        <v>7268</v>
      </c>
      <c r="C2904" t="s">
        <v>7244</v>
      </c>
      <c r="D2904" s="3">
        <v>43833</v>
      </c>
      <c r="E2904" t="s">
        <v>4561</v>
      </c>
      <c r="F2904" t="s">
        <v>12</v>
      </c>
      <c r="G2904" t="s">
        <v>201</v>
      </c>
      <c r="H2904" t="s">
        <v>202</v>
      </c>
      <c r="I2904" s="3">
        <v>43773.4295949074</v>
      </c>
      <c r="J2904" s="4" t="s">
        <v>203</v>
      </c>
      <c r="K2904" t="s">
        <v>16</v>
      </c>
      <c r="L2904" t="s">
        <v>17</v>
      </c>
    </row>
    <row r="2905" spans="1:12">
      <c r="A2905" t="s">
        <v>8318</v>
      </c>
      <c r="B2905" t="s">
        <v>7247</v>
      </c>
      <c r="C2905" t="s">
        <v>9895</v>
      </c>
      <c r="D2905" s="3">
        <v>43833</v>
      </c>
      <c r="E2905" t="s">
        <v>4562</v>
      </c>
      <c r="F2905" t="s">
        <v>12</v>
      </c>
      <c r="G2905" t="s">
        <v>24</v>
      </c>
      <c r="H2905" t="s">
        <v>25</v>
      </c>
      <c r="I2905" s="3">
        <v>43773.4296412037</v>
      </c>
      <c r="J2905" s="4" t="s">
        <v>42</v>
      </c>
      <c r="K2905" t="s">
        <v>16</v>
      </c>
      <c r="L2905" t="s">
        <v>17</v>
      </c>
    </row>
    <row r="2906" spans="1:12">
      <c r="A2906" t="s">
        <v>9439</v>
      </c>
      <c r="B2906" t="s">
        <v>7247</v>
      </c>
      <c r="C2906" t="s">
        <v>9896</v>
      </c>
      <c r="D2906" s="3">
        <v>43833</v>
      </c>
      <c r="E2906" t="s">
        <v>4563</v>
      </c>
      <c r="F2906" t="s">
        <v>12</v>
      </c>
      <c r="G2906" t="s">
        <v>24</v>
      </c>
      <c r="H2906" t="s">
        <v>25</v>
      </c>
      <c r="I2906" s="3">
        <v>43773.4296412037</v>
      </c>
      <c r="J2906" s="4" t="s">
        <v>42</v>
      </c>
      <c r="K2906" t="s">
        <v>16</v>
      </c>
      <c r="L2906" t="s">
        <v>17</v>
      </c>
    </row>
    <row r="2907" spans="1:12">
      <c r="A2907" t="s">
        <v>4564</v>
      </c>
      <c r="B2907" t="s">
        <v>7247</v>
      </c>
      <c r="C2907" t="s">
        <v>7243</v>
      </c>
      <c r="D2907" s="3">
        <v>43833</v>
      </c>
      <c r="E2907" t="s">
        <v>4565</v>
      </c>
      <c r="F2907" t="s">
        <v>12</v>
      </c>
      <c r="G2907" t="s">
        <v>24</v>
      </c>
      <c r="H2907" t="s">
        <v>25</v>
      </c>
      <c r="I2907" s="3">
        <v>43773.4296412037</v>
      </c>
      <c r="J2907" s="4" t="s">
        <v>42</v>
      </c>
      <c r="K2907" t="s">
        <v>16</v>
      </c>
      <c r="L2907" t="s">
        <v>17</v>
      </c>
    </row>
    <row r="2908" spans="1:12">
      <c r="A2908" t="s">
        <v>4566</v>
      </c>
      <c r="B2908" t="s">
        <v>7247</v>
      </c>
      <c r="C2908" t="s">
        <v>7244</v>
      </c>
      <c r="D2908" s="3">
        <v>43833</v>
      </c>
      <c r="E2908" t="s">
        <v>4567</v>
      </c>
      <c r="F2908" t="s">
        <v>12</v>
      </c>
      <c r="G2908" t="s">
        <v>24</v>
      </c>
      <c r="H2908" t="s">
        <v>25</v>
      </c>
      <c r="I2908" s="3">
        <v>43773.4296412037</v>
      </c>
      <c r="J2908" s="4" t="s">
        <v>42</v>
      </c>
      <c r="K2908" t="s">
        <v>16</v>
      </c>
      <c r="L2908" t="s">
        <v>17</v>
      </c>
    </row>
    <row r="2909" spans="1:12">
      <c r="A2909" t="s">
        <v>8319</v>
      </c>
      <c r="B2909" t="s">
        <v>7246</v>
      </c>
      <c r="C2909" t="s">
        <v>9895</v>
      </c>
      <c r="D2909" s="3">
        <v>43833</v>
      </c>
      <c r="E2909" t="s">
        <v>4568</v>
      </c>
      <c r="F2909" t="s">
        <v>12</v>
      </c>
      <c r="G2909" t="s">
        <v>33</v>
      </c>
      <c r="H2909" t="s">
        <v>34</v>
      </c>
      <c r="I2909" s="3">
        <v>43774.895972222199</v>
      </c>
      <c r="J2909" s="4" t="s">
        <v>35</v>
      </c>
      <c r="K2909" t="s">
        <v>16</v>
      </c>
      <c r="L2909" t="s">
        <v>17</v>
      </c>
    </row>
    <row r="2910" spans="1:12">
      <c r="A2910" t="s">
        <v>9440</v>
      </c>
      <c r="B2910" t="s">
        <v>7246</v>
      </c>
      <c r="C2910" t="s">
        <v>9896</v>
      </c>
      <c r="D2910" s="3">
        <v>43833</v>
      </c>
      <c r="E2910" t="s">
        <v>4569</v>
      </c>
      <c r="F2910" t="s">
        <v>12</v>
      </c>
      <c r="G2910" t="s">
        <v>33</v>
      </c>
      <c r="H2910" t="s">
        <v>34</v>
      </c>
      <c r="I2910" s="3">
        <v>43774.895972222199</v>
      </c>
      <c r="J2910" s="4" t="s">
        <v>35</v>
      </c>
      <c r="K2910" t="s">
        <v>16</v>
      </c>
      <c r="L2910" t="s">
        <v>17</v>
      </c>
    </row>
    <row r="2911" spans="1:12">
      <c r="A2911" t="s">
        <v>4570</v>
      </c>
      <c r="B2911" t="s">
        <v>7246</v>
      </c>
      <c r="C2911" t="s">
        <v>7243</v>
      </c>
      <c r="D2911" s="3">
        <v>43833</v>
      </c>
      <c r="E2911" t="s">
        <v>4571</v>
      </c>
      <c r="F2911" t="s">
        <v>12</v>
      </c>
      <c r="G2911" t="s">
        <v>33</v>
      </c>
      <c r="H2911" t="s">
        <v>34</v>
      </c>
      <c r="I2911" s="3">
        <v>43774.895972222199</v>
      </c>
      <c r="J2911" s="4" t="s">
        <v>35</v>
      </c>
      <c r="K2911" t="s">
        <v>16</v>
      </c>
      <c r="L2911" t="s">
        <v>17</v>
      </c>
    </row>
    <row r="2912" spans="1:12">
      <c r="A2912" t="s">
        <v>4572</v>
      </c>
      <c r="B2912" t="s">
        <v>7246</v>
      </c>
      <c r="C2912" t="s">
        <v>7244</v>
      </c>
      <c r="D2912" s="3">
        <v>43833</v>
      </c>
      <c r="E2912" t="s">
        <v>4573</v>
      </c>
      <c r="F2912" t="s">
        <v>12</v>
      </c>
      <c r="G2912" t="s">
        <v>33</v>
      </c>
      <c r="H2912" t="s">
        <v>34</v>
      </c>
      <c r="I2912" s="3">
        <v>43774.895972222199</v>
      </c>
      <c r="J2912" s="4" t="s">
        <v>35</v>
      </c>
      <c r="K2912" t="s">
        <v>16</v>
      </c>
      <c r="L2912" t="s">
        <v>17</v>
      </c>
    </row>
    <row r="2913" spans="1:12">
      <c r="A2913" t="s">
        <v>8320</v>
      </c>
      <c r="B2913" t="s">
        <v>7284</v>
      </c>
      <c r="C2913" t="s">
        <v>9895</v>
      </c>
      <c r="D2913" s="3">
        <v>43833</v>
      </c>
      <c r="E2913" t="s">
        <v>4574</v>
      </c>
      <c r="F2913" t="s">
        <v>12</v>
      </c>
      <c r="G2913" t="s">
        <v>259</v>
      </c>
      <c r="H2913" t="s">
        <v>320</v>
      </c>
      <c r="I2913" s="3">
        <v>43774.896122685197</v>
      </c>
      <c r="J2913" s="4" t="s">
        <v>321</v>
      </c>
      <c r="K2913" t="s">
        <v>16</v>
      </c>
      <c r="L2913" t="s">
        <v>17</v>
      </c>
    </row>
    <row r="2914" spans="1:12">
      <c r="A2914" t="s">
        <v>9441</v>
      </c>
      <c r="B2914" t="s">
        <v>7284</v>
      </c>
      <c r="C2914" t="s">
        <v>9896</v>
      </c>
      <c r="D2914" s="3">
        <v>43833</v>
      </c>
      <c r="E2914" t="s">
        <v>4575</v>
      </c>
      <c r="F2914" t="s">
        <v>12</v>
      </c>
      <c r="G2914" t="s">
        <v>259</v>
      </c>
      <c r="H2914" t="s">
        <v>320</v>
      </c>
      <c r="I2914" s="3">
        <v>43774.896111111098</v>
      </c>
      <c r="J2914" s="4" t="s">
        <v>321</v>
      </c>
      <c r="K2914" t="s">
        <v>16</v>
      </c>
      <c r="L2914" t="s">
        <v>17</v>
      </c>
    </row>
    <row r="2915" spans="1:12">
      <c r="A2915" t="s">
        <v>4576</v>
      </c>
      <c r="B2915" t="s">
        <v>7284</v>
      </c>
      <c r="C2915" t="s">
        <v>7243</v>
      </c>
      <c r="D2915" s="3">
        <v>43833</v>
      </c>
      <c r="E2915" t="s">
        <v>4577</v>
      </c>
      <c r="F2915" t="s">
        <v>12</v>
      </c>
      <c r="G2915" t="s">
        <v>259</v>
      </c>
      <c r="H2915" t="s">
        <v>320</v>
      </c>
      <c r="I2915" s="3">
        <v>43774.896111111098</v>
      </c>
      <c r="J2915" s="4" t="s">
        <v>321</v>
      </c>
      <c r="K2915" t="s">
        <v>16</v>
      </c>
      <c r="L2915" t="s">
        <v>17</v>
      </c>
    </row>
    <row r="2916" spans="1:12">
      <c r="A2916" t="s">
        <v>4578</v>
      </c>
      <c r="B2916" t="s">
        <v>7284</v>
      </c>
      <c r="C2916" t="s">
        <v>7244</v>
      </c>
      <c r="D2916" s="3">
        <v>43833</v>
      </c>
      <c r="E2916" t="s">
        <v>4579</v>
      </c>
      <c r="F2916" t="s">
        <v>12</v>
      </c>
      <c r="G2916" t="s">
        <v>259</v>
      </c>
      <c r="H2916" t="s">
        <v>320</v>
      </c>
      <c r="I2916" s="3">
        <v>43774.896111111098</v>
      </c>
      <c r="J2916" s="4" t="s">
        <v>321</v>
      </c>
      <c r="K2916" t="s">
        <v>16</v>
      </c>
      <c r="L2916" t="s">
        <v>17</v>
      </c>
    </row>
    <row r="2917" spans="1:12">
      <c r="A2917" t="s">
        <v>8321</v>
      </c>
      <c r="B2917" t="s">
        <v>7339</v>
      </c>
      <c r="C2917" t="s">
        <v>9895</v>
      </c>
      <c r="D2917" s="3">
        <v>43833</v>
      </c>
      <c r="E2917" t="s">
        <v>4580</v>
      </c>
      <c r="F2917" t="s">
        <v>12</v>
      </c>
      <c r="G2917" t="s">
        <v>201</v>
      </c>
      <c r="H2917" t="s">
        <v>202</v>
      </c>
      <c r="I2917" s="3">
        <v>43774.8961921296</v>
      </c>
      <c r="J2917" s="4" t="s">
        <v>908</v>
      </c>
      <c r="K2917" t="s">
        <v>16</v>
      </c>
      <c r="L2917" t="s">
        <v>17</v>
      </c>
    </row>
    <row r="2918" spans="1:12">
      <c r="A2918" t="s">
        <v>9442</v>
      </c>
      <c r="B2918" t="s">
        <v>7339</v>
      </c>
      <c r="C2918" t="s">
        <v>9896</v>
      </c>
      <c r="D2918" s="3">
        <v>43833</v>
      </c>
      <c r="E2918" t="s">
        <v>4581</v>
      </c>
      <c r="F2918" t="s">
        <v>12</v>
      </c>
      <c r="G2918" t="s">
        <v>201</v>
      </c>
      <c r="H2918" t="s">
        <v>202</v>
      </c>
      <c r="I2918" s="3">
        <v>43774.8961921296</v>
      </c>
      <c r="J2918" s="4" t="s">
        <v>908</v>
      </c>
      <c r="K2918" t="s">
        <v>16</v>
      </c>
      <c r="L2918" t="s">
        <v>17</v>
      </c>
    </row>
    <row r="2919" spans="1:12">
      <c r="A2919" t="s">
        <v>4582</v>
      </c>
      <c r="B2919" t="s">
        <v>7339</v>
      </c>
      <c r="C2919" t="s">
        <v>7243</v>
      </c>
      <c r="D2919" s="3">
        <v>43833</v>
      </c>
      <c r="E2919" t="s">
        <v>4583</v>
      </c>
      <c r="F2919" t="s">
        <v>12</v>
      </c>
      <c r="G2919" t="s">
        <v>201</v>
      </c>
      <c r="H2919" t="s">
        <v>202</v>
      </c>
      <c r="I2919" s="3">
        <v>43774.8961921296</v>
      </c>
      <c r="J2919" s="4" t="s">
        <v>908</v>
      </c>
      <c r="K2919" t="s">
        <v>16</v>
      </c>
      <c r="L2919" t="s">
        <v>17</v>
      </c>
    </row>
    <row r="2920" spans="1:12">
      <c r="A2920" t="s">
        <v>4584</v>
      </c>
      <c r="B2920" t="s">
        <v>7339</v>
      </c>
      <c r="C2920" t="s">
        <v>7244</v>
      </c>
      <c r="D2920" s="3">
        <v>43833</v>
      </c>
      <c r="E2920" t="s">
        <v>4585</v>
      </c>
      <c r="F2920" t="s">
        <v>12</v>
      </c>
      <c r="G2920" t="s">
        <v>201</v>
      </c>
      <c r="H2920" t="s">
        <v>202</v>
      </c>
      <c r="I2920" s="3">
        <v>43774.8961921296</v>
      </c>
      <c r="J2920" s="4" t="s">
        <v>908</v>
      </c>
      <c r="K2920" t="s">
        <v>16</v>
      </c>
      <c r="L2920" t="s">
        <v>17</v>
      </c>
    </row>
    <row r="2921" spans="1:12">
      <c r="A2921" t="s">
        <v>8322</v>
      </c>
      <c r="B2921" t="s">
        <v>7267</v>
      </c>
      <c r="C2921" t="s">
        <v>9895</v>
      </c>
      <c r="D2921" s="3">
        <v>43833</v>
      </c>
      <c r="E2921" t="s">
        <v>4586</v>
      </c>
      <c r="F2921" t="s">
        <v>12</v>
      </c>
      <c r="G2921" t="s">
        <v>173</v>
      </c>
      <c r="H2921" t="s">
        <v>173</v>
      </c>
      <c r="I2921" s="3">
        <v>43774.8957407407</v>
      </c>
      <c r="J2921" s="4" t="s">
        <v>194</v>
      </c>
      <c r="K2921" t="s">
        <v>16</v>
      </c>
      <c r="L2921" t="s">
        <v>17</v>
      </c>
    </row>
    <row r="2922" spans="1:12">
      <c r="A2922" t="s">
        <v>9443</v>
      </c>
      <c r="B2922" t="s">
        <v>7267</v>
      </c>
      <c r="C2922" t="s">
        <v>9896</v>
      </c>
      <c r="D2922" s="3">
        <v>43833</v>
      </c>
      <c r="E2922" t="s">
        <v>4587</v>
      </c>
      <c r="F2922" t="s">
        <v>12</v>
      </c>
      <c r="G2922" t="s">
        <v>173</v>
      </c>
      <c r="H2922" t="s">
        <v>173</v>
      </c>
      <c r="I2922" s="3">
        <v>43774.8957407407</v>
      </c>
      <c r="J2922" s="4" t="s">
        <v>194</v>
      </c>
      <c r="K2922" t="s">
        <v>16</v>
      </c>
      <c r="L2922" t="s">
        <v>17</v>
      </c>
    </row>
    <row r="2923" spans="1:12">
      <c r="A2923" t="s">
        <v>4588</v>
      </c>
      <c r="B2923" t="s">
        <v>7267</v>
      </c>
      <c r="C2923" t="s">
        <v>7243</v>
      </c>
      <c r="D2923" s="3">
        <v>43833</v>
      </c>
      <c r="E2923" t="s">
        <v>4589</v>
      </c>
      <c r="F2923" t="s">
        <v>12</v>
      </c>
      <c r="G2923" t="s">
        <v>173</v>
      </c>
      <c r="H2923" t="s">
        <v>173</v>
      </c>
      <c r="I2923" s="3">
        <v>43774.8957407407</v>
      </c>
      <c r="J2923" s="4" t="s">
        <v>194</v>
      </c>
      <c r="K2923" t="s">
        <v>16</v>
      </c>
      <c r="L2923" t="s">
        <v>17</v>
      </c>
    </row>
    <row r="2924" spans="1:12">
      <c r="A2924" t="s">
        <v>4590</v>
      </c>
      <c r="B2924" t="s">
        <v>7267</v>
      </c>
      <c r="C2924" t="s">
        <v>7244</v>
      </c>
      <c r="D2924" s="3">
        <v>43833</v>
      </c>
      <c r="E2924" t="s">
        <v>4591</v>
      </c>
      <c r="F2924" t="s">
        <v>12</v>
      </c>
      <c r="G2924" t="s">
        <v>173</v>
      </c>
      <c r="H2924" t="s">
        <v>173</v>
      </c>
      <c r="I2924" s="3">
        <v>43774.8957407407</v>
      </c>
      <c r="J2924" s="4" t="s">
        <v>194</v>
      </c>
      <c r="K2924" t="s">
        <v>16</v>
      </c>
      <c r="L2924" t="s">
        <v>17</v>
      </c>
    </row>
    <row r="2925" spans="1:12">
      <c r="A2925" t="s">
        <v>8323</v>
      </c>
      <c r="B2925" t="s">
        <v>7334</v>
      </c>
      <c r="C2925" t="s">
        <v>9895</v>
      </c>
      <c r="D2925" s="3">
        <v>43832</v>
      </c>
      <c r="E2925" t="s">
        <v>4592</v>
      </c>
      <c r="F2925" t="s">
        <v>12</v>
      </c>
      <c r="G2925" t="s">
        <v>59</v>
      </c>
      <c r="H2925" t="s">
        <v>817</v>
      </c>
      <c r="I2925" s="3">
        <v>43770.442789351902</v>
      </c>
      <c r="J2925" s="4" t="s">
        <v>818</v>
      </c>
      <c r="K2925" t="s">
        <v>16</v>
      </c>
      <c r="L2925" t="s">
        <v>17</v>
      </c>
    </row>
    <row r="2926" spans="1:12">
      <c r="A2926" t="s">
        <v>9444</v>
      </c>
      <c r="B2926" t="s">
        <v>7334</v>
      </c>
      <c r="C2926" t="s">
        <v>9896</v>
      </c>
      <c r="D2926" s="3">
        <v>43832</v>
      </c>
      <c r="E2926" t="s">
        <v>4593</v>
      </c>
      <c r="F2926" t="s">
        <v>12</v>
      </c>
      <c r="G2926" t="s">
        <v>59</v>
      </c>
      <c r="H2926" t="s">
        <v>817</v>
      </c>
      <c r="I2926" s="3">
        <v>43770.442789351902</v>
      </c>
      <c r="J2926" s="4" t="s">
        <v>818</v>
      </c>
      <c r="K2926" t="s">
        <v>16</v>
      </c>
      <c r="L2926" t="s">
        <v>17</v>
      </c>
    </row>
    <row r="2927" spans="1:12">
      <c r="A2927" t="s">
        <v>4594</v>
      </c>
      <c r="B2927" t="s">
        <v>7334</v>
      </c>
      <c r="C2927" t="s">
        <v>7243</v>
      </c>
      <c r="D2927" s="3">
        <v>43832</v>
      </c>
      <c r="E2927" t="s">
        <v>4595</v>
      </c>
      <c r="F2927" t="s">
        <v>12</v>
      </c>
      <c r="G2927" t="s">
        <v>59</v>
      </c>
      <c r="H2927" t="s">
        <v>817</v>
      </c>
      <c r="I2927" s="3">
        <v>43770.442789351902</v>
      </c>
      <c r="J2927" s="4" t="s">
        <v>818</v>
      </c>
      <c r="K2927" t="s">
        <v>16</v>
      </c>
      <c r="L2927" t="s">
        <v>17</v>
      </c>
    </row>
    <row r="2928" spans="1:12">
      <c r="A2928" t="s">
        <v>4596</v>
      </c>
      <c r="B2928" t="s">
        <v>7334</v>
      </c>
      <c r="C2928" t="s">
        <v>7244</v>
      </c>
      <c r="D2928" s="3">
        <v>43832</v>
      </c>
      <c r="E2928" t="s">
        <v>4597</v>
      </c>
      <c r="F2928" t="s">
        <v>12</v>
      </c>
      <c r="G2928" t="s">
        <v>59</v>
      </c>
      <c r="H2928" t="s">
        <v>817</v>
      </c>
      <c r="I2928" s="3">
        <v>43770.442789351902</v>
      </c>
      <c r="J2928" s="4" t="s">
        <v>818</v>
      </c>
      <c r="K2928" t="s">
        <v>16</v>
      </c>
      <c r="L2928" t="s">
        <v>17</v>
      </c>
    </row>
    <row r="2929" spans="1:12">
      <c r="A2929" t="s">
        <v>8324</v>
      </c>
      <c r="B2929" t="s">
        <v>7322</v>
      </c>
      <c r="C2929" t="s">
        <v>9895</v>
      </c>
      <c r="D2929" s="3">
        <v>43832</v>
      </c>
      <c r="E2929" t="s">
        <v>4598</v>
      </c>
      <c r="F2929" t="s">
        <v>12</v>
      </c>
      <c r="G2929" t="s">
        <v>13</v>
      </c>
      <c r="I2929" s="3">
        <v>43673.952199074098</v>
      </c>
      <c r="J2929" s="4" t="s">
        <v>635</v>
      </c>
      <c r="K2929" t="s">
        <v>16</v>
      </c>
      <c r="L2929" t="s">
        <v>17</v>
      </c>
    </row>
    <row r="2930" spans="1:12">
      <c r="A2930" t="s">
        <v>9445</v>
      </c>
      <c r="B2930" t="s">
        <v>7322</v>
      </c>
      <c r="C2930" t="s">
        <v>9896</v>
      </c>
      <c r="D2930" s="3">
        <v>43832</v>
      </c>
      <c r="E2930" t="s">
        <v>4599</v>
      </c>
      <c r="F2930" t="s">
        <v>12</v>
      </c>
      <c r="G2930" t="s">
        <v>13</v>
      </c>
      <c r="I2930" s="3">
        <v>43673.953159722201</v>
      </c>
      <c r="J2930" s="4" t="s">
        <v>635</v>
      </c>
      <c r="K2930" t="s">
        <v>16</v>
      </c>
      <c r="L2930" t="s">
        <v>17</v>
      </c>
    </row>
    <row r="2931" spans="1:12">
      <c r="A2931" t="s">
        <v>4600</v>
      </c>
      <c r="B2931" t="s">
        <v>7322</v>
      </c>
      <c r="C2931" t="s">
        <v>7243</v>
      </c>
      <c r="D2931" s="3">
        <v>43832</v>
      </c>
      <c r="E2931" t="s">
        <v>4601</v>
      </c>
      <c r="F2931" t="s">
        <v>12</v>
      </c>
      <c r="G2931" t="s">
        <v>13</v>
      </c>
      <c r="I2931" s="3">
        <v>43673.951249999998</v>
      </c>
      <c r="J2931" s="4" t="s">
        <v>635</v>
      </c>
      <c r="K2931" t="s">
        <v>16</v>
      </c>
      <c r="L2931" t="s">
        <v>17</v>
      </c>
    </row>
    <row r="2932" spans="1:12">
      <c r="A2932" t="s">
        <v>4602</v>
      </c>
      <c r="B2932" t="s">
        <v>7322</v>
      </c>
      <c r="C2932" t="s">
        <v>7244</v>
      </c>
      <c r="D2932" s="3">
        <v>43832</v>
      </c>
      <c r="E2932" t="s">
        <v>4603</v>
      </c>
      <c r="F2932" t="s">
        <v>12</v>
      </c>
      <c r="G2932" t="s">
        <v>13</v>
      </c>
      <c r="I2932" s="3">
        <v>43673.950289351902</v>
      </c>
      <c r="J2932" s="4" t="s">
        <v>635</v>
      </c>
      <c r="K2932" t="s">
        <v>16</v>
      </c>
      <c r="L2932" t="s">
        <v>17</v>
      </c>
    </row>
    <row r="2933" spans="1:12">
      <c r="A2933" t="s">
        <v>4604</v>
      </c>
      <c r="B2933" t="s">
        <v>7360</v>
      </c>
      <c r="C2933" t="s">
        <v>7244</v>
      </c>
      <c r="D2933" s="3">
        <v>43832</v>
      </c>
      <c r="E2933" t="s">
        <v>4605</v>
      </c>
      <c r="F2933" t="s">
        <v>12</v>
      </c>
      <c r="G2933" t="s">
        <v>173</v>
      </c>
      <c r="H2933" t="s">
        <v>173</v>
      </c>
      <c r="I2933" s="3">
        <v>43673.949861111098</v>
      </c>
      <c r="J2933" s="4" t="s">
        <v>4606</v>
      </c>
      <c r="K2933" t="s">
        <v>16</v>
      </c>
      <c r="L2933" t="s">
        <v>17</v>
      </c>
    </row>
    <row r="2934" spans="1:12">
      <c r="A2934" t="s">
        <v>8325</v>
      </c>
      <c r="B2934" t="s">
        <v>7315</v>
      </c>
      <c r="C2934" t="s">
        <v>9895</v>
      </c>
      <c r="D2934" s="3">
        <v>43832</v>
      </c>
      <c r="E2934" t="s">
        <v>4607</v>
      </c>
      <c r="F2934" t="s">
        <v>12</v>
      </c>
      <c r="G2934" t="s">
        <v>201</v>
      </c>
      <c r="H2934" t="s">
        <v>202</v>
      </c>
      <c r="I2934" s="3">
        <v>43770.448333333297</v>
      </c>
      <c r="J2934" s="4" t="s">
        <v>559</v>
      </c>
      <c r="K2934" t="s">
        <v>16</v>
      </c>
      <c r="L2934" t="s">
        <v>17</v>
      </c>
    </row>
    <row r="2935" spans="1:12">
      <c r="A2935" t="s">
        <v>9446</v>
      </c>
      <c r="B2935" t="s">
        <v>7315</v>
      </c>
      <c r="C2935" t="s">
        <v>9896</v>
      </c>
      <c r="D2935" s="3">
        <v>43832</v>
      </c>
      <c r="E2935" t="s">
        <v>4608</v>
      </c>
      <c r="F2935" t="s">
        <v>12</v>
      </c>
      <c r="G2935" t="s">
        <v>201</v>
      </c>
      <c r="H2935" t="s">
        <v>202</v>
      </c>
      <c r="I2935" s="3">
        <v>43770.448333333297</v>
      </c>
      <c r="J2935" s="4" t="s">
        <v>559</v>
      </c>
      <c r="K2935" t="s">
        <v>16</v>
      </c>
      <c r="L2935" t="s">
        <v>17</v>
      </c>
    </row>
    <row r="2936" spans="1:12">
      <c r="A2936" t="s">
        <v>4609</v>
      </c>
      <c r="B2936" t="s">
        <v>7315</v>
      </c>
      <c r="C2936" t="s">
        <v>7243</v>
      </c>
      <c r="D2936" s="3">
        <v>43832</v>
      </c>
      <c r="E2936" t="s">
        <v>4610</v>
      </c>
      <c r="F2936" t="s">
        <v>12</v>
      </c>
      <c r="G2936" t="s">
        <v>201</v>
      </c>
      <c r="H2936" t="s">
        <v>202</v>
      </c>
      <c r="I2936" s="3">
        <v>43770.448333333297</v>
      </c>
      <c r="J2936" s="4" t="s">
        <v>559</v>
      </c>
      <c r="K2936" t="s">
        <v>16</v>
      </c>
      <c r="L2936" t="s">
        <v>17</v>
      </c>
    </row>
    <row r="2937" spans="1:12">
      <c r="A2937" t="s">
        <v>4611</v>
      </c>
      <c r="B2937" t="s">
        <v>7315</v>
      </c>
      <c r="C2937" t="s">
        <v>7244</v>
      </c>
      <c r="D2937" s="3">
        <v>43832</v>
      </c>
      <c r="E2937" t="s">
        <v>4612</v>
      </c>
      <c r="F2937" t="s">
        <v>12</v>
      </c>
      <c r="G2937" t="s">
        <v>201</v>
      </c>
      <c r="H2937" t="s">
        <v>202</v>
      </c>
      <c r="I2937" s="3">
        <v>43770.448333333297</v>
      </c>
      <c r="J2937" s="4" t="s">
        <v>559</v>
      </c>
      <c r="K2937" t="s">
        <v>16</v>
      </c>
      <c r="L2937" t="s">
        <v>17</v>
      </c>
    </row>
    <row r="2938" spans="1:12">
      <c r="A2938" t="s">
        <v>8326</v>
      </c>
      <c r="B2938" t="s">
        <v>7361</v>
      </c>
      <c r="C2938" t="s">
        <v>9895</v>
      </c>
      <c r="D2938" s="3">
        <v>43832</v>
      </c>
      <c r="E2938" t="s">
        <v>4613</v>
      </c>
      <c r="F2938" t="s">
        <v>12</v>
      </c>
      <c r="I2938" s="3">
        <v>43673.951886574097</v>
      </c>
      <c r="J2938" s="4" t="s">
        <v>4614</v>
      </c>
      <c r="K2938" t="s">
        <v>16</v>
      </c>
      <c r="L2938" t="s">
        <v>17</v>
      </c>
    </row>
    <row r="2939" spans="1:12">
      <c r="A2939" t="s">
        <v>9447</v>
      </c>
      <c r="B2939" t="s">
        <v>7361</v>
      </c>
      <c r="C2939" t="s">
        <v>9896</v>
      </c>
      <c r="D2939" s="3">
        <v>43832</v>
      </c>
      <c r="E2939" t="s">
        <v>4615</v>
      </c>
      <c r="F2939" t="s">
        <v>12</v>
      </c>
      <c r="I2939" s="3">
        <v>43673.9528587963</v>
      </c>
      <c r="J2939" s="4" t="s">
        <v>4614</v>
      </c>
      <c r="K2939" t="s">
        <v>16</v>
      </c>
      <c r="L2939" t="s">
        <v>17</v>
      </c>
    </row>
    <row r="2940" spans="1:12">
      <c r="A2940" t="s">
        <v>4616</v>
      </c>
      <c r="B2940" t="s">
        <v>7361</v>
      </c>
      <c r="C2940" t="s">
        <v>7243</v>
      </c>
      <c r="D2940" s="3">
        <v>43832</v>
      </c>
      <c r="E2940" t="s">
        <v>4617</v>
      </c>
      <c r="F2940" t="s">
        <v>12</v>
      </c>
      <c r="I2940" s="3">
        <v>43673.950925925899</v>
      </c>
      <c r="J2940" s="4" t="s">
        <v>4614</v>
      </c>
      <c r="K2940" t="s">
        <v>16</v>
      </c>
      <c r="L2940" t="s">
        <v>17</v>
      </c>
    </row>
    <row r="2941" spans="1:12">
      <c r="A2941" t="s">
        <v>4618</v>
      </c>
      <c r="B2941" t="s">
        <v>7361</v>
      </c>
      <c r="C2941" t="s">
        <v>7244</v>
      </c>
      <c r="D2941" s="3">
        <v>43832</v>
      </c>
      <c r="E2941" t="s">
        <v>4619</v>
      </c>
      <c r="F2941" t="s">
        <v>12</v>
      </c>
      <c r="I2941" s="3">
        <v>43673.949976851902</v>
      </c>
      <c r="J2941" s="4" t="s">
        <v>4614</v>
      </c>
      <c r="K2941" t="s">
        <v>16</v>
      </c>
      <c r="L2941" t="s">
        <v>17</v>
      </c>
    </row>
    <row r="2942" spans="1:12">
      <c r="A2942" t="s">
        <v>8327</v>
      </c>
      <c r="B2942" t="s">
        <v>7270</v>
      </c>
      <c r="C2942" t="s">
        <v>9895</v>
      </c>
      <c r="D2942" s="3">
        <v>43832</v>
      </c>
      <c r="E2942" t="s">
        <v>4620</v>
      </c>
      <c r="F2942" t="s">
        <v>12</v>
      </c>
      <c r="G2942" t="s">
        <v>201</v>
      </c>
      <c r="H2942" t="s">
        <v>202</v>
      </c>
      <c r="I2942" s="3">
        <v>43773.429571759298</v>
      </c>
      <c r="J2942" s="4" t="s">
        <v>217</v>
      </c>
      <c r="K2942" t="s">
        <v>16</v>
      </c>
      <c r="L2942" t="s">
        <v>17</v>
      </c>
    </row>
    <row r="2943" spans="1:12">
      <c r="A2943" t="s">
        <v>9448</v>
      </c>
      <c r="B2943" t="s">
        <v>7270</v>
      </c>
      <c r="C2943" t="s">
        <v>9896</v>
      </c>
      <c r="D2943" s="3">
        <v>43832</v>
      </c>
      <c r="E2943" t="s">
        <v>4621</v>
      </c>
      <c r="F2943" t="s">
        <v>12</v>
      </c>
      <c r="G2943" t="s">
        <v>201</v>
      </c>
      <c r="H2943" t="s">
        <v>202</v>
      </c>
      <c r="I2943" s="3">
        <v>43773.429571759298</v>
      </c>
      <c r="J2943" s="4" t="s">
        <v>217</v>
      </c>
      <c r="K2943" t="s">
        <v>16</v>
      </c>
      <c r="L2943" t="s">
        <v>17</v>
      </c>
    </row>
    <row r="2944" spans="1:12">
      <c r="A2944" t="s">
        <v>4622</v>
      </c>
      <c r="B2944" t="s">
        <v>7270</v>
      </c>
      <c r="C2944" t="s">
        <v>7243</v>
      </c>
      <c r="D2944" s="3">
        <v>43832</v>
      </c>
      <c r="E2944" t="s">
        <v>4623</v>
      </c>
      <c r="F2944" t="s">
        <v>12</v>
      </c>
      <c r="G2944" t="s">
        <v>201</v>
      </c>
      <c r="H2944" t="s">
        <v>202</v>
      </c>
      <c r="I2944" s="3">
        <v>43773.429571759298</v>
      </c>
      <c r="J2944" s="4" t="s">
        <v>217</v>
      </c>
      <c r="K2944" t="s">
        <v>16</v>
      </c>
      <c r="L2944" t="s">
        <v>17</v>
      </c>
    </row>
    <row r="2945" spans="1:12">
      <c r="A2945" t="s">
        <v>4624</v>
      </c>
      <c r="B2945" t="s">
        <v>7270</v>
      </c>
      <c r="C2945" t="s">
        <v>7244</v>
      </c>
      <c r="D2945" s="3">
        <v>43832</v>
      </c>
      <c r="E2945" t="s">
        <v>4625</v>
      </c>
      <c r="F2945" t="s">
        <v>12</v>
      </c>
      <c r="G2945" t="s">
        <v>201</v>
      </c>
      <c r="H2945" t="s">
        <v>202</v>
      </c>
      <c r="I2945" s="3">
        <v>43773.429560185199</v>
      </c>
      <c r="J2945" s="4" t="s">
        <v>217</v>
      </c>
      <c r="K2945" t="s">
        <v>16</v>
      </c>
      <c r="L2945" t="s">
        <v>17</v>
      </c>
    </row>
    <row r="2946" spans="1:12">
      <c r="A2946" t="s">
        <v>8328</v>
      </c>
      <c r="B2946" t="s">
        <v>7271</v>
      </c>
      <c r="C2946" t="s">
        <v>9895</v>
      </c>
      <c r="D2946" s="3">
        <v>43832</v>
      </c>
      <c r="E2946" t="s">
        <v>4626</v>
      </c>
      <c r="F2946" t="s">
        <v>12</v>
      </c>
      <c r="G2946" t="s">
        <v>13</v>
      </c>
      <c r="H2946" t="s">
        <v>14</v>
      </c>
      <c r="I2946" s="3">
        <v>43774.896099537</v>
      </c>
      <c r="J2946" s="4" t="s">
        <v>224</v>
      </c>
      <c r="K2946" t="s">
        <v>16</v>
      </c>
      <c r="L2946" t="s">
        <v>17</v>
      </c>
    </row>
    <row r="2947" spans="1:12">
      <c r="A2947" t="s">
        <v>9449</v>
      </c>
      <c r="B2947" t="s">
        <v>7271</v>
      </c>
      <c r="C2947" t="s">
        <v>9896</v>
      </c>
      <c r="D2947" s="3">
        <v>43832</v>
      </c>
      <c r="E2947" t="s">
        <v>4627</v>
      </c>
      <c r="F2947" t="s">
        <v>12</v>
      </c>
      <c r="G2947" t="s">
        <v>13</v>
      </c>
      <c r="H2947" t="s">
        <v>14</v>
      </c>
      <c r="I2947" s="3">
        <v>43774.896099537</v>
      </c>
      <c r="J2947" s="4" t="s">
        <v>224</v>
      </c>
      <c r="K2947" t="s">
        <v>16</v>
      </c>
      <c r="L2947" t="s">
        <v>17</v>
      </c>
    </row>
    <row r="2948" spans="1:12">
      <c r="A2948" t="s">
        <v>4628</v>
      </c>
      <c r="B2948" t="s">
        <v>7271</v>
      </c>
      <c r="C2948" t="s">
        <v>7243</v>
      </c>
      <c r="D2948" s="3">
        <v>43832</v>
      </c>
      <c r="E2948" t="s">
        <v>4629</v>
      </c>
      <c r="F2948" t="s">
        <v>12</v>
      </c>
      <c r="G2948" t="s">
        <v>13</v>
      </c>
      <c r="H2948" t="s">
        <v>14</v>
      </c>
      <c r="I2948" s="3">
        <v>43774.896099537</v>
      </c>
      <c r="J2948" s="4" t="s">
        <v>224</v>
      </c>
      <c r="K2948" t="s">
        <v>16</v>
      </c>
      <c r="L2948" t="s">
        <v>17</v>
      </c>
    </row>
    <row r="2949" spans="1:12">
      <c r="A2949" t="s">
        <v>4630</v>
      </c>
      <c r="B2949" t="s">
        <v>7271</v>
      </c>
      <c r="C2949" t="s">
        <v>7244</v>
      </c>
      <c r="D2949" s="3">
        <v>43832</v>
      </c>
      <c r="E2949" t="s">
        <v>4631</v>
      </c>
      <c r="F2949" t="s">
        <v>12</v>
      </c>
      <c r="G2949" t="s">
        <v>13</v>
      </c>
      <c r="H2949" t="s">
        <v>14</v>
      </c>
      <c r="I2949" s="3">
        <v>43774.896099537</v>
      </c>
      <c r="J2949" s="4" t="s">
        <v>224</v>
      </c>
      <c r="K2949" t="s">
        <v>16</v>
      </c>
      <c r="L2949" t="s">
        <v>17</v>
      </c>
    </row>
    <row r="2950" spans="1:12">
      <c r="A2950" t="s">
        <v>8329</v>
      </c>
      <c r="B2950" t="s">
        <v>7285</v>
      </c>
      <c r="C2950" t="s">
        <v>9895</v>
      </c>
      <c r="D2950" s="3">
        <v>43832</v>
      </c>
      <c r="E2950" t="s">
        <v>4632</v>
      </c>
      <c r="F2950" t="s">
        <v>12</v>
      </c>
      <c r="I2950" s="3">
        <v>43773.429837962998</v>
      </c>
      <c r="J2950" s="4" t="s">
        <v>328</v>
      </c>
      <c r="K2950" t="s">
        <v>16</v>
      </c>
      <c r="L2950" t="s">
        <v>17</v>
      </c>
    </row>
    <row r="2951" spans="1:12">
      <c r="A2951" t="s">
        <v>9450</v>
      </c>
      <c r="B2951" t="s">
        <v>7285</v>
      </c>
      <c r="C2951" t="s">
        <v>9896</v>
      </c>
      <c r="D2951" s="3">
        <v>43832</v>
      </c>
      <c r="E2951" t="s">
        <v>4633</v>
      </c>
      <c r="F2951" t="s">
        <v>12</v>
      </c>
      <c r="I2951" s="3">
        <v>43773.429837962998</v>
      </c>
      <c r="J2951" s="4" t="s">
        <v>328</v>
      </c>
      <c r="K2951" t="s">
        <v>16</v>
      </c>
      <c r="L2951" t="s">
        <v>17</v>
      </c>
    </row>
    <row r="2952" spans="1:12">
      <c r="A2952" t="s">
        <v>4634</v>
      </c>
      <c r="B2952" t="s">
        <v>7285</v>
      </c>
      <c r="C2952" t="s">
        <v>7243</v>
      </c>
      <c r="D2952" s="3">
        <v>43832</v>
      </c>
      <c r="E2952" t="s">
        <v>4635</v>
      </c>
      <c r="F2952" t="s">
        <v>12</v>
      </c>
      <c r="I2952" s="3">
        <v>43773.429837962998</v>
      </c>
      <c r="J2952" s="4" t="s">
        <v>328</v>
      </c>
      <c r="K2952" t="s">
        <v>16</v>
      </c>
      <c r="L2952" t="s">
        <v>17</v>
      </c>
    </row>
    <row r="2953" spans="1:12">
      <c r="A2953" t="s">
        <v>4636</v>
      </c>
      <c r="B2953" t="s">
        <v>7285</v>
      </c>
      <c r="C2953" t="s">
        <v>7244</v>
      </c>
      <c r="D2953" s="3">
        <v>43832</v>
      </c>
      <c r="E2953" t="s">
        <v>4637</v>
      </c>
      <c r="F2953" t="s">
        <v>12</v>
      </c>
      <c r="I2953" s="3">
        <v>43773.429837962998</v>
      </c>
      <c r="J2953" s="4" t="s">
        <v>328</v>
      </c>
      <c r="K2953" t="s">
        <v>16</v>
      </c>
      <c r="L2953" t="s">
        <v>17</v>
      </c>
    </row>
    <row r="2954" spans="1:12">
      <c r="A2954" t="s">
        <v>8330</v>
      </c>
      <c r="B2954" t="s">
        <v>7342</v>
      </c>
      <c r="C2954" t="s">
        <v>9895</v>
      </c>
      <c r="D2954" s="3">
        <v>43832</v>
      </c>
      <c r="E2954" t="s">
        <v>4638</v>
      </c>
      <c r="F2954" t="s">
        <v>12</v>
      </c>
      <c r="G2954" t="s">
        <v>201</v>
      </c>
      <c r="H2954" t="s">
        <v>202</v>
      </c>
      <c r="I2954" s="3">
        <v>43774.896180555603</v>
      </c>
      <c r="J2954" s="4" t="s">
        <v>935</v>
      </c>
      <c r="K2954" t="s">
        <v>16</v>
      </c>
      <c r="L2954" t="s">
        <v>17</v>
      </c>
    </row>
    <row r="2955" spans="1:12">
      <c r="A2955" t="s">
        <v>9451</v>
      </c>
      <c r="B2955" t="s">
        <v>7342</v>
      </c>
      <c r="C2955" t="s">
        <v>9896</v>
      </c>
      <c r="D2955" s="3">
        <v>43832</v>
      </c>
      <c r="E2955" t="s">
        <v>4639</v>
      </c>
      <c r="F2955" t="s">
        <v>12</v>
      </c>
      <c r="G2955" t="s">
        <v>201</v>
      </c>
      <c r="H2955" t="s">
        <v>202</v>
      </c>
      <c r="I2955" s="3">
        <v>43774.896180555603</v>
      </c>
      <c r="J2955" s="4" t="s">
        <v>935</v>
      </c>
      <c r="K2955" t="s">
        <v>16</v>
      </c>
      <c r="L2955" t="s">
        <v>17</v>
      </c>
    </row>
    <row r="2956" spans="1:12">
      <c r="A2956" t="s">
        <v>4640</v>
      </c>
      <c r="B2956" t="s">
        <v>7342</v>
      </c>
      <c r="C2956" t="s">
        <v>7243</v>
      </c>
      <c r="D2956" s="3">
        <v>43832</v>
      </c>
      <c r="E2956" t="s">
        <v>4641</v>
      </c>
      <c r="F2956" t="s">
        <v>12</v>
      </c>
      <c r="G2956" t="s">
        <v>201</v>
      </c>
      <c r="H2956" t="s">
        <v>202</v>
      </c>
      <c r="I2956" s="3">
        <v>43774.896180555603</v>
      </c>
      <c r="J2956" s="4" t="s">
        <v>935</v>
      </c>
      <c r="K2956" t="s">
        <v>16</v>
      </c>
      <c r="L2956" t="s">
        <v>17</v>
      </c>
    </row>
    <row r="2957" spans="1:12">
      <c r="A2957" t="s">
        <v>4642</v>
      </c>
      <c r="B2957" t="s">
        <v>7342</v>
      </c>
      <c r="C2957" t="s">
        <v>7244</v>
      </c>
      <c r="D2957" s="3">
        <v>43832</v>
      </c>
      <c r="E2957" t="s">
        <v>4643</v>
      </c>
      <c r="F2957" t="s">
        <v>12</v>
      </c>
      <c r="G2957" t="s">
        <v>201</v>
      </c>
      <c r="H2957" t="s">
        <v>202</v>
      </c>
      <c r="I2957" s="3">
        <v>43774.896180555603</v>
      </c>
      <c r="J2957" s="4" t="s">
        <v>935</v>
      </c>
      <c r="K2957" t="s">
        <v>16</v>
      </c>
      <c r="L2957" t="s">
        <v>17</v>
      </c>
    </row>
    <row r="2958" spans="1:12">
      <c r="A2958" t="s">
        <v>8331</v>
      </c>
      <c r="B2958" t="s">
        <v>7362</v>
      </c>
      <c r="C2958" t="s">
        <v>9895</v>
      </c>
      <c r="D2958" s="3">
        <v>43829</v>
      </c>
      <c r="E2958" t="s">
        <v>4644</v>
      </c>
      <c r="F2958" t="s">
        <v>12</v>
      </c>
      <c r="G2958" t="s">
        <v>259</v>
      </c>
      <c r="H2958" t="s">
        <v>4382</v>
      </c>
      <c r="I2958" s="3">
        <v>43673.951874999999</v>
      </c>
      <c r="J2958" s="4" t="s">
        <v>4645</v>
      </c>
      <c r="K2958" t="s">
        <v>16</v>
      </c>
      <c r="L2958" t="s">
        <v>17</v>
      </c>
    </row>
    <row r="2959" spans="1:12">
      <c r="A2959" t="s">
        <v>9452</v>
      </c>
      <c r="B2959" t="s">
        <v>7362</v>
      </c>
      <c r="C2959" t="s">
        <v>9896</v>
      </c>
      <c r="D2959" s="3">
        <v>43829</v>
      </c>
      <c r="E2959" t="s">
        <v>4646</v>
      </c>
      <c r="F2959" t="s">
        <v>12</v>
      </c>
      <c r="G2959" t="s">
        <v>259</v>
      </c>
      <c r="H2959" t="s">
        <v>4382</v>
      </c>
      <c r="I2959" s="3">
        <v>43673.952835648102</v>
      </c>
      <c r="J2959" s="4" t="s">
        <v>4645</v>
      </c>
      <c r="K2959" t="s">
        <v>16</v>
      </c>
      <c r="L2959" t="s">
        <v>17</v>
      </c>
    </row>
    <row r="2960" spans="1:12">
      <c r="A2960" t="s">
        <v>4647</v>
      </c>
      <c r="B2960" t="s">
        <v>7362</v>
      </c>
      <c r="C2960" t="s">
        <v>7243</v>
      </c>
      <c r="D2960" s="3">
        <v>43829</v>
      </c>
      <c r="E2960" t="s">
        <v>4648</v>
      </c>
      <c r="F2960" t="s">
        <v>12</v>
      </c>
      <c r="G2960" t="s">
        <v>259</v>
      </c>
      <c r="H2960" t="s">
        <v>4382</v>
      </c>
      <c r="I2960" s="3">
        <v>43673.950914351903</v>
      </c>
      <c r="J2960" s="4" t="s">
        <v>4645</v>
      </c>
      <c r="K2960" t="s">
        <v>16</v>
      </c>
      <c r="L2960" t="s">
        <v>17</v>
      </c>
    </row>
    <row r="2961" spans="1:12">
      <c r="A2961" t="s">
        <v>4649</v>
      </c>
      <c r="B2961" t="s">
        <v>7362</v>
      </c>
      <c r="C2961" t="s">
        <v>7244</v>
      </c>
      <c r="D2961" s="3">
        <v>43829</v>
      </c>
      <c r="E2961" t="s">
        <v>4650</v>
      </c>
      <c r="F2961" t="s">
        <v>12</v>
      </c>
      <c r="G2961" t="s">
        <v>259</v>
      </c>
      <c r="H2961" t="s">
        <v>4382</v>
      </c>
      <c r="I2961" s="3">
        <v>43673.949965277803</v>
      </c>
      <c r="J2961" s="4" t="s">
        <v>4645</v>
      </c>
      <c r="K2961" t="s">
        <v>16</v>
      </c>
      <c r="L2961" t="s">
        <v>17</v>
      </c>
    </row>
    <row r="2962" spans="1:12">
      <c r="A2962" t="s">
        <v>8332</v>
      </c>
      <c r="B2962" t="s">
        <v>7363</v>
      </c>
      <c r="C2962" t="s">
        <v>9895</v>
      </c>
      <c r="D2962" s="3">
        <v>43819</v>
      </c>
      <c r="E2962" t="s">
        <v>4651</v>
      </c>
      <c r="F2962" t="s">
        <v>12</v>
      </c>
      <c r="I2962" s="3">
        <v>43673.951874999999</v>
      </c>
      <c r="J2962" s="4" t="s">
        <v>4652</v>
      </c>
      <c r="K2962" t="s">
        <v>16</v>
      </c>
      <c r="L2962" t="s">
        <v>17</v>
      </c>
    </row>
    <row r="2963" spans="1:12">
      <c r="A2963" t="s">
        <v>9453</v>
      </c>
      <c r="B2963" t="s">
        <v>7363</v>
      </c>
      <c r="C2963" t="s">
        <v>9896</v>
      </c>
      <c r="D2963" s="3">
        <v>43819</v>
      </c>
      <c r="E2963" t="s">
        <v>4653</v>
      </c>
      <c r="F2963" t="s">
        <v>12</v>
      </c>
      <c r="I2963" s="3">
        <v>43673.952835648102</v>
      </c>
      <c r="J2963" s="4" t="s">
        <v>4652</v>
      </c>
      <c r="K2963" t="s">
        <v>16</v>
      </c>
      <c r="L2963" t="s">
        <v>17</v>
      </c>
    </row>
    <row r="2964" spans="1:12">
      <c r="A2964" t="s">
        <v>4654</v>
      </c>
      <c r="B2964" t="s">
        <v>7363</v>
      </c>
      <c r="C2964" t="s">
        <v>7243</v>
      </c>
      <c r="D2964" s="3">
        <v>43819</v>
      </c>
      <c r="E2964" t="s">
        <v>4655</v>
      </c>
      <c r="F2964" t="s">
        <v>12</v>
      </c>
      <c r="I2964" s="3">
        <v>43673.950914351903</v>
      </c>
      <c r="J2964" s="4" t="s">
        <v>4652</v>
      </c>
      <c r="K2964" t="s">
        <v>16</v>
      </c>
      <c r="L2964" t="s">
        <v>17</v>
      </c>
    </row>
    <row r="2965" spans="1:12">
      <c r="A2965" t="s">
        <v>4656</v>
      </c>
      <c r="B2965" t="s">
        <v>7363</v>
      </c>
      <c r="C2965" t="s">
        <v>7244</v>
      </c>
      <c r="D2965" s="3">
        <v>43819</v>
      </c>
      <c r="E2965" t="s">
        <v>4657</v>
      </c>
      <c r="F2965" t="s">
        <v>12</v>
      </c>
      <c r="I2965" s="3">
        <v>43673.949965277803</v>
      </c>
      <c r="J2965" s="4" t="s">
        <v>4652</v>
      </c>
      <c r="K2965" t="s">
        <v>16</v>
      </c>
      <c r="L2965" t="s">
        <v>17</v>
      </c>
    </row>
    <row r="2966" spans="1:12">
      <c r="A2966" t="s">
        <v>4658</v>
      </c>
      <c r="B2966" t="s">
        <v>7247</v>
      </c>
      <c r="C2966" t="s">
        <v>7244</v>
      </c>
      <c r="D2966" s="3">
        <v>43819</v>
      </c>
      <c r="E2966" t="s">
        <v>4659</v>
      </c>
      <c r="F2966" t="s">
        <v>12</v>
      </c>
      <c r="G2966" t="s">
        <v>24</v>
      </c>
      <c r="H2966" t="s">
        <v>25</v>
      </c>
      <c r="I2966" s="3">
        <v>43673.950486111098</v>
      </c>
      <c r="J2966" s="4" t="s">
        <v>42</v>
      </c>
      <c r="K2966" t="s">
        <v>16</v>
      </c>
      <c r="L2966" t="s">
        <v>17</v>
      </c>
    </row>
    <row r="2967" spans="1:12">
      <c r="A2967" t="s">
        <v>8333</v>
      </c>
      <c r="B2967" t="s">
        <v>7245</v>
      </c>
      <c r="C2967" t="s">
        <v>9895</v>
      </c>
      <c r="D2967" s="3">
        <v>43819</v>
      </c>
      <c r="E2967" t="s">
        <v>4660</v>
      </c>
      <c r="F2967" t="s">
        <v>12</v>
      </c>
      <c r="G2967" t="s">
        <v>24</v>
      </c>
      <c r="H2967" t="s">
        <v>25</v>
      </c>
      <c r="I2967" s="3">
        <v>43673.951446759304</v>
      </c>
      <c r="J2967" s="4" t="s">
        <v>26</v>
      </c>
      <c r="K2967" t="s">
        <v>16</v>
      </c>
      <c r="L2967" t="s">
        <v>17</v>
      </c>
    </row>
    <row r="2968" spans="1:12">
      <c r="A2968" t="s">
        <v>9454</v>
      </c>
      <c r="B2968" t="s">
        <v>7245</v>
      </c>
      <c r="C2968" t="s">
        <v>9896</v>
      </c>
      <c r="D2968" s="3">
        <v>43819</v>
      </c>
      <c r="E2968" t="s">
        <v>4661</v>
      </c>
      <c r="F2968" t="s">
        <v>12</v>
      </c>
      <c r="G2968" t="s">
        <v>24</v>
      </c>
      <c r="H2968" t="s">
        <v>25</v>
      </c>
      <c r="I2968" s="3">
        <v>43673.9524074074</v>
      </c>
      <c r="J2968" s="4" t="s">
        <v>26</v>
      </c>
      <c r="K2968" t="s">
        <v>16</v>
      </c>
      <c r="L2968" t="s">
        <v>17</v>
      </c>
    </row>
    <row r="2969" spans="1:12">
      <c r="A2969" t="s">
        <v>4662</v>
      </c>
      <c r="B2969" t="s">
        <v>7245</v>
      </c>
      <c r="C2969" t="s">
        <v>7243</v>
      </c>
      <c r="D2969" s="3">
        <v>43819</v>
      </c>
      <c r="E2969" t="s">
        <v>4663</v>
      </c>
      <c r="F2969" t="s">
        <v>3522</v>
      </c>
      <c r="G2969" t="s">
        <v>24</v>
      </c>
      <c r="H2969" t="s">
        <v>25</v>
      </c>
      <c r="I2969" s="3">
        <v>43673.950486111098</v>
      </c>
      <c r="J2969" s="4" t="s">
        <v>26</v>
      </c>
      <c r="K2969" t="s">
        <v>16</v>
      </c>
      <c r="L2969" t="s">
        <v>17</v>
      </c>
    </row>
    <row r="2970" spans="1:12">
      <c r="A2970" t="s">
        <v>8334</v>
      </c>
      <c r="B2970" t="s">
        <v>7246</v>
      </c>
      <c r="C2970" t="s">
        <v>9895</v>
      </c>
      <c r="D2970" s="3">
        <v>43819</v>
      </c>
      <c r="E2970" t="s">
        <v>4664</v>
      </c>
      <c r="F2970" t="s">
        <v>12</v>
      </c>
      <c r="G2970" t="s">
        <v>33</v>
      </c>
      <c r="H2970" t="s">
        <v>34</v>
      </c>
      <c r="I2970" s="3">
        <v>43673.951747685198</v>
      </c>
      <c r="J2970" s="4" t="s">
        <v>35</v>
      </c>
      <c r="K2970" t="s">
        <v>16</v>
      </c>
      <c r="L2970" t="s">
        <v>17</v>
      </c>
    </row>
    <row r="2971" spans="1:12">
      <c r="A2971" t="s">
        <v>9455</v>
      </c>
      <c r="B2971" t="s">
        <v>7246</v>
      </c>
      <c r="C2971" t="s">
        <v>9896</v>
      </c>
      <c r="D2971" s="3">
        <v>43819</v>
      </c>
      <c r="E2971" t="s">
        <v>4665</v>
      </c>
      <c r="F2971" t="s">
        <v>12</v>
      </c>
      <c r="G2971" t="s">
        <v>33</v>
      </c>
      <c r="H2971" t="s">
        <v>34</v>
      </c>
      <c r="I2971" s="3">
        <v>43673.952708333301</v>
      </c>
      <c r="J2971" s="4" t="s">
        <v>35</v>
      </c>
      <c r="K2971" t="s">
        <v>16</v>
      </c>
      <c r="L2971" t="s">
        <v>17</v>
      </c>
    </row>
    <row r="2972" spans="1:12">
      <c r="A2972" t="s">
        <v>4666</v>
      </c>
      <c r="B2972" t="s">
        <v>7246</v>
      </c>
      <c r="C2972" t="s">
        <v>7243</v>
      </c>
      <c r="D2972" s="3">
        <v>43819</v>
      </c>
      <c r="E2972" t="s">
        <v>4667</v>
      </c>
      <c r="F2972" t="s">
        <v>12</v>
      </c>
      <c r="G2972" t="s">
        <v>33</v>
      </c>
      <c r="H2972" t="s">
        <v>34</v>
      </c>
      <c r="I2972" s="3">
        <v>43673.950787037</v>
      </c>
      <c r="J2972" s="4" t="s">
        <v>35</v>
      </c>
      <c r="K2972" t="s">
        <v>16</v>
      </c>
      <c r="L2972" t="s">
        <v>17</v>
      </c>
    </row>
    <row r="2973" spans="1:12">
      <c r="A2973" t="s">
        <v>4668</v>
      </c>
      <c r="B2973" t="s">
        <v>7246</v>
      </c>
      <c r="C2973" t="s">
        <v>7244</v>
      </c>
      <c r="D2973" s="3">
        <v>43819</v>
      </c>
      <c r="E2973" t="s">
        <v>4669</v>
      </c>
      <c r="F2973" t="s">
        <v>12</v>
      </c>
      <c r="G2973" t="s">
        <v>33</v>
      </c>
      <c r="H2973" t="s">
        <v>34</v>
      </c>
      <c r="I2973" s="3">
        <v>43673.949837963002</v>
      </c>
      <c r="J2973" s="4" t="s">
        <v>35</v>
      </c>
      <c r="K2973" t="s">
        <v>16</v>
      </c>
      <c r="L2973" t="s">
        <v>17</v>
      </c>
    </row>
    <row r="2974" spans="1:12">
      <c r="A2974" t="s">
        <v>8335</v>
      </c>
      <c r="B2974" t="s">
        <v>7364</v>
      </c>
      <c r="C2974" t="s">
        <v>9895</v>
      </c>
      <c r="D2974" s="3">
        <v>43818</v>
      </c>
      <c r="E2974" t="s">
        <v>4670</v>
      </c>
      <c r="F2974" t="s">
        <v>12</v>
      </c>
      <c r="G2974" t="s">
        <v>132</v>
      </c>
      <c r="H2974" t="s">
        <v>4671</v>
      </c>
      <c r="I2974" s="3">
        <v>43673.952013888898</v>
      </c>
      <c r="J2974" s="4" t="s">
        <v>4672</v>
      </c>
      <c r="K2974" t="s">
        <v>16</v>
      </c>
      <c r="L2974" t="s">
        <v>17</v>
      </c>
    </row>
    <row r="2975" spans="1:12">
      <c r="A2975" t="s">
        <v>9456</v>
      </c>
      <c r="B2975" t="s">
        <v>7364</v>
      </c>
      <c r="C2975" t="s">
        <v>9896</v>
      </c>
      <c r="D2975" s="3">
        <v>43818</v>
      </c>
      <c r="E2975" t="s">
        <v>4673</v>
      </c>
      <c r="F2975" t="s">
        <v>12</v>
      </c>
      <c r="G2975" t="s">
        <v>132</v>
      </c>
      <c r="H2975" t="s">
        <v>4671</v>
      </c>
      <c r="I2975" s="3">
        <v>43673.952974537002</v>
      </c>
      <c r="J2975" s="4" t="s">
        <v>4672</v>
      </c>
      <c r="K2975" t="s">
        <v>16</v>
      </c>
      <c r="L2975" t="s">
        <v>17</v>
      </c>
    </row>
    <row r="2976" spans="1:12">
      <c r="A2976" t="s">
        <v>4674</v>
      </c>
      <c r="B2976" t="s">
        <v>7364</v>
      </c>
      <c r="C2976" t="s">
        <v>7243</v>
      </c>
      <c r="D2976" s="3">
        <v>43818</v>
      </c>
      <c r="E2976" t="s">
        <v>4675</v>
      </c>
      <c r="F2976" t="s">
        <v>12</v>
      </c>
      <c r="G2976" t="s">
        <v>132</v>
      </c>
      <c r="H2976" t="s">
        <v>4671</v>
      </c>
      <c r="I2976" s="3">
        <v>43673.951064814799</v>
      </c>
      <c r="J2976" s="4" t="s">
        <v>4672</v>
      </c>
      <c r="K2976" t="s">
        <v>16</v>
      </c>
      <c r="L2976" t="s">
        <v>17</v>
      </c>
    </row>
    <row r="2977" spans="1:12">
      <c r="A2977" t="s">
        <v>4676</v>
      </c>
      <c r="B2977" t="s">
        <v>7364</v>
      </c>
      <c r="C2977" t="s">
        <v>7244</v>
      </c>
      <c r="D2977" s="3">
        <v>43818</v>
      </c>
      <c r="E2977" t="s">
        <v>4677</v>
      </c>
      <c r="F2977" t="s">
        <v>12</v>
      </c>
      <c r="G2977" t="s">
        <v>132</v>
      </c>
      <c r="H2977" t="s">
        <v>4671</v>
      </c>
      <c r="I2977" s="3">
        <v>43673.950104166703</v>
      </c>
      <c r="J2977" s="4" t="s">
        <v>4672</v>
      </c>
      <c r="K2977" t="s">
        <v>16</v>
      </c>
      <c r="L2977" t="s">
        <v>17</v>
      </c>
    </row>
    <row r="2978" spans="1:12">
      <c r="A2978" t="s">
        <v>8336</v>
      </c>
      <c r="B2978" t="s">
        <v>7365</v>
      </c>
      <c r="C2978" t="s">
        <v>9895</v>
      </c>
      <c r="D2978" s="3">
        <v>43818</v>
      </c>
      <c r="E2978" t="s">
        <v>4678</v>
      </c>
      <c r="F2978" t="s">
        <v>12</v>
      </c>
      <c r="G2978" t="s">
        <v>1340</v>
      </c>
      <c r="H2978" t="s">
        <v>1340</v>
      </c>
      <c r="I2978" s="3">
        <v>43673.952152777798</v>
      </c>
      <c r="J2978" s="4" t="s">
        <v>4679</v>
      </c>
      <c r="K2978" t="s">
        <v>16</v>
      </c>
      <c r="L2978" t="s">
        <v>17</v>
      </c>
    </row>
    <row r="2979" spans="1:12">
      <c r="A2979" t="s">
        <v>9457</v>
      </c>
      <c r="B2979" t="s">
        <v>7365</v>
      </c>
      <c r="C2979" t="s">
        <v>9896</v>
      </c>
      <c r="D2979" s="3">
        <v>43818</v>
      </c>
      <c r="E2979" t="s">
        <v>4680</v>
      </c>
      <c r="F2979" t="s">
        <v>12</v>
      </c>
      <c r="G2979" t="s">
        <v>1340</v>
      </c>
      <c r="H2979" t="s">
        <v>1340</v>
      </c>
      <c r="I2979" s="3">
        <v>43673.953113425901</v>
      </c>
      <c r="J2979" s="4" t="s">
        <v>4679</v>
      </c>
      <c r="K2979" t="s">
        <v>16</v>
      </c>
      <c r="L2979" t="s">
        <v>17</v>
      </c>
    </row>
    <row r="2980" spans="1:12">
      <c r="A2980" t="s">
        <v>4681</v>
      </c>
      <c r="B2980" t="s">
        <v>7365</v>
      </c>
      <c r="C2980" t="s">
        <v>7243</v>
      </c>
      <c r="D2980" s="3">
        <v>43818</v>
      </c>
      <c r="E2980" t="s">
        <v>4682</v>
      </c>
      <c r="F2980" t="s">
        <v>12</v>
      </c>
      <c r="G2980" t="s">
        <v>1340</v>
      </c>
      <c r="H2980" t="s">
        <v>1340</v>
      </c>
      <c r="I2980" s="3">
        <v>43673.9511921296</v>
      </c>
      <c r="J2980" s="4" t="s">
        <v>4679</v>
      </c>
      <c r="K2980" t="s">
        <v>16</v>
      </c>
      <c r="L2980" t="s">
        <v>17</v>
      </c>
    </row>
    <row r="2981" spans="1:12">
      <c r="A2981" t="s">
        <v>4683</v>
      </c>
      <c r="B2981" t="s">
        <v>7365</v>
      </c>
      <c r="C2981" t="s">
        <v>7244</v>
      </c>
      <c r="D2981" s="3">
        <v>43818</v>
      </c>
      <c r="E2981" t="s">
        <v>4684</v>
      </c>
      <c r="F2981" t="s">
        <v>12</v>
      </c>
      <c r="G2981" t="s">
        <v>1340</v>
      </c>
      <c r="H2981" t="s">
        <v>1340</v>
      </c>
      <c r="I2981" s="3">
        <v>43673.950243055602</v>
      </c>
      <c r="J2981" s="4" t="s">
        <v>4679</v>
      </c>
      <c r="K2981" t="s">
        <v>16</v>
      </c>
      <c r="L2981" t="s">
        <v>17</v>
      </c>
    </row>
    <row r="2982" spans="1:12">
      <c r="A2982" t="s">
        <v>8337</v>
      </c>
      <c r="B2982" t="s">
        <v>7366</v>
      </c>
      <c r="C2982" t="s">
        <v>9895</v>
      </c>
      <c r="D2982" s="3">
        <v>43818</v>
      </c>
      <c r="F2982" t="s">
        <v>12</v>
      </c>
      <c r="G2982" t="s">
        <v>1340</v>
      </c>
      <c r="H2982" t="s">
        <v>1340</v>
      </c>
      <c r="I2982" s="3">
        <v>43673.952106481498</v>
      </c>
      <c r="J2982" s="4" t="s">
        <v>4685</v>
      </c>
      <c r="K2982" t="s">
        <v>16</v>
      </c>
      <c r="L2982" t="s">
        <v>17</v>
      </c>
    </row>
    <row r="2983" spans="1:12">
      <c r="A2983" t="s">
        <v>9458</v>
      </c>
      <c r="B2983" t="s">
        <v>7366</v>
      </c>
      <c r="C2983" t="s">
        <v>9896</v>
      </c>
      <c r="D2983" s="3">
        <v>43818</v>
      </c>
      <c r="F2983" t="s">
        <v>12</v>
      </c>
      <c r="G2983" t="s">
        <v>1340</v>
      </c>
      <c r="H2983" t="s">
        <v>1340</v>
      </c>
      <c r="I2983" s="3">
        <v>43673.9530787037</v>
      </c>
      <c r="J2983" s="4" t="s">
        <v>4685</v>
      </c>
      <c r="K2983" t="s">
        <v>16</v>
      </c>
      <c r="L2983" t="s">
        <v>17</v>
      </c>
    </row>
    <row r="2984" spans="1:12">
      <c r="A2984" t="s">
        <v>4686</v>
      </c>
      <c r="B2984" t="s">
        <v>7366</v>
      </c>
      <c r="C2984" t="s">
        <v>7243</v>
      </c>
      <c r="D2984" s="3">
        <v>43818</v>
      </c>
      <c r="F2984" t="s">
        <v>12</v>
      </c>
      <c r="G2984" t="s">
        <v>1340</v>
      </c>
      <c r="H2984" t="s">
        <v>1340</v>
      </c>
      <c r="I2984" s="3">
        <v>43673.951157407399</v>
      </c>
      <c r="J2984" s="4" t="s">
        <v>4685</v>
      </c>
      <c r="K2984" t="s">
        <v>16</v>
      </c>
      <c r="L2984" t="s">
        <v>17</v>
      </c>
    </row>
    <row r="2985" spans="1:12">
      <c r="A2985" t="s">
        <v>4687</v>
      </c>
      <c r="B2985" t="s">
        <v>7366</v>
      </c>
      <c r="C2985" t="s">
        <v>7244</v>
      </c>
      <c r="D2985" s="3">
        <v>43818</v>
      </c>
      <c r="F2985" t="s">
        <v>12</v>
      </c>
      <c r="G2985" t="s">
        <v>1340</v>
      </c>
      <c r="H2985" t="s">
        <v>1340</v>
      </c>
      <c r="I2985" s="3">
        <v>43673.950196759302</v>
      </c>
      <c r="J2985" s="4" t="s">
        <v>4685</v>
      </c>
      <c r="K2985" t="s">
        <v>16</v>
      </c>
      <c r="L2985" t="s">
        <v>17</v>
      </c>
    </row>
    <row r="2986" spans="1:12">
      <c r="A2986" t="s">
        <v>8338</v>
      </c>
      <c r="B2986" t="s">
        <v>7247</v>
      </c>
      <c r="C2986" t="s">
        <v>9895</v>
      </c>
      <c r="D2986" s="3">
        <v>43818</v>
      </c>
      <c r="E2986" t="s">
        <v>4688</v>
      </c>
      <c r="F2986" t="s">
        <v>12</v>
      </c>
      <c r="G2986" t="s">
        <v>24</v>
      </c>
      <c r="H2986" t="s">
        <v>25</v>
      </c>
      <c r="I2986" s="3">
        <v>43673.951435185198</v>
      </c>
      <c r="J2986" s="4" t="s">
        <v>42</v>
      </c>
      <c r="K2986" t="s">
        <v>16</v>
      </c>
      <c r="L2986" t="s">
        <v>17</v>
      </c>
    </row>
    <row r="2987" spans="1:12">
      <c r="A2987" t="s">
        <v>9459</v>
      </c>
      <c r="B2987" t="s">
        <v>7247</v>
      </c>
      <c r="C2987" t="s">
        <v>9896</v>
      </c>
      <c r="D2987" s="3">
        <v>43818</v>
      </c>
      <c r="E2987" t="s">
        <v>4689</v>
      </c>
      <c r="F2987" t="s">
        <v>12</v>
      </c>
      <c r="G2987" t="s">
        <v>24</v>
      </c>
      <c r="H2987" t="s">
        <v>25</v>
      </c>
      <c r="I2987" s="3">
        <v>43673.9524074074</v>
      </c>
      <c r="J2987" s="4" t="s">
        <v>42</v>
      </c>
      <c r="K2987" t="s">
        <v>16</v>
      </c>
      <c r="L2987" t="s">
        <v>17</v>
      </c>
    </row>
    <row r="2988" spans="1:12">
      <c r="A2988" t="s">
        <v>4690</v>
      </c>
      <c r="B2988" t="s">
        <v>7247</v>
      </c>
      <c r="C2988" t="s">
        <v>7244</v>
      </c>
      <c r="D2988" s="3">
        <v>43818</v>
      </c>
      <c r="F2988" t="s">
        <v>12</v>
      </c>
      <c r="G2988" t="s">
        <v>24</v>
      </c>
      <c r="H2988" t="s">
        <v>25</v>
      </c>
      <c r="I2988" s="3">
        <v>43673.949525463002</v>
      </c>
      <c r="J2988" s="4" t="s">
        <v>42</v>
      </c>
      <c r="K2988" t="s">
        <v>16</v>
      </c>
      <c r="L2988" t="s">
        <v>17</v>
      </c>
    </row>
    <row r="2989" spans="1:12">
      <c r="A2989" t="s">
        <v>8339</v>
      </c>
      <c r="B2989" t="s">
        <v>7367</v>
      </c>
      <c r="C2989" t="s">
        <v>9895</v>
      </c>
      <c r="D2989" s="3">
        <v>43818</v>
      </c>
      <c r="E2989" t="s">
        <v>4691</v>
      </c>
      <c r="F2989" t="s">
        <v>12</v>
      </c>
      <c r="I2989" s="3">
        <v>43673.9520486111</v>
      </c>
      <c r="J2989" s="4" t="s">
        <v>4692</v>
      </c>
      <c r="K2989" t="s">
        <v>16</v>
      </c>
      <c r="L2989" t="s">
        <v>17</v>
      </c>
    </row>
    <row r="2990" spans="1:12">
      <c r="A2990" t="s">
        <v>9460</v>
      </c>
      <c r="B2990" t="s">
        <v>7367</v>
      </c>
      <c r="C2990" t="s">
        <v>9896</v>
      </c>
      <c r="D2990" s="3">
        <v>43818</v>
      </c>
      <c r="E2990" t="s">
        <v>4693</v>
      </c>
      <c r="F2990" t="s">
        <v>12</v>
      </c>
      <c r="I2990" s="3">
        <v>43673.953009259298</v>
      </c>
      <c r="J2990" s="4" t="s">
        <v>4692</v>
      </c>
      <c r="K2990" t="s">
        <v>16</v>
      </c>
      <c r="L2990" t="s">
        <v>17</v>
      </c>
    </row>
    <row r="2991" spans="1:12">
      <c r="A2991" t="s">
        <v>4694</v>
      </c>
      <c r="B2991" t="s">
        <v>7367</v>
      </c>
      <c r="C2991" t="s">
        <v>7243</v>
      </c>
      <c r="D2991" s="3">
        <v>43818</v>
      </c>
      <c r="E2991" t="s">
        <v>4695</v>
      </c>
      <c r="F2991" t="s">
        <v>12</v>
      </c>
      <c r="I2991" s="3">
        <v>43673.951099537</v>
      </c>
      <c r="J2991" s="4" t="s">
        <v>4692</v>
      </c>
      <c r="K2991" t="s">
        <v>16</v>
      </c>
      <c r="L2991" t="s">
        <v>17</v>
      </c>
    </row>
    <row r="2992" spans="1:12">
      <c r="A2992" t="s">
        <v>4696</v>
      </c>
      <c r="B2992" t="s">
        <v>7367</v>
      </c>
      <c r="C2992" t="s">
        <v>7244</v>
      </c>
      <c r="D2992" s="3">
        <v>43818</v>
      </c>
      <c r="E2992" t="s">
        <v>4697</v>
      </c>
      <c r="F2992" t="s">
        <v>12</v>
      </c>
      <c r="I2992" s="3">
        <v>43673.950138888897</v>
      </c>
      <c r="J2992" s="4" t="s">
        <v>4692</v>
      </c>
      <c r="K2992" t="s">
        <v>16</v>
      </c>
      <c r="L2992" t="s">
        <v>17</v>
      </c>
    </row>
    <row r="2993" spans="1:12">
      <c r="A2993" t="s">
        <v>8340</v>
      </c>
      <c r="B2993" t="s">
        <v>7368</v>
      </c>
      <c r="C2993" t="s">
        <v>9895</v>
      </c>
      <c r="D2993" s="3">
        <v>43817</v>
      </c>
      <c r="E2993" t="s">
        <v>4698</v>
      </c>
      <c r="F2993" t="s">
        <v>12</v>
      </c>
      <c r="G2993" t="s">
        <v>132</v>
      </c>
      <c r="H2993" t="s">
        <v>4699</v>
      </c>
      <c r="I2993" s="3">
        <v>43673.9519560185</v>
      </c>
      <c r="J2993" s="4" t="s">
        <v>4700</v>
      </c>
      <c r="K2993" t="s">
        <v>16</v>
      </c>
      <c r="L2993" t="s">
        <v>17</v>
      </c>
    </row>
    <row r="2994" spans="1:12">
      <c r="A2994" t="s">
        <v>9461</v>
      </c>
      <c r="B2994" t="s">
        <v>7368</v>
      </c>
      <c r="C2994" t="s">
        <v>9896</v>
      </c>
      <c r="D2994" s="3">
        <v>43817</v>
      </c>
      <c r="E2994" t="s">
        <v>4701</v>
      </c>
      <c r="F2994" t="s">
        <v>12</v>
      </c>
      <c r="G2994" t="s">
        <v>132</v>
      </c>
      <c r="H2994" t="s">
        <v>4699</v>
      </c>
      <c r="I2994" s="3">
        <v>43673.952916666698</v>
      </c>
      <c r="J2994" s="4" t="s">
        <v>4700</v>
      </c>
      <c r="K2994" t="s">
        <v>16</v>
      </c>
      <c r="L2994" t="s">
        <v>17</v>
      </c>
    </row>
    <row r="2995" spans="1:12">
      <c r="A2995" t="s">
        <v>4702</v>
      </c>
      <c r="B2995" t="s">
        <v>7368</v>
      </c>
      <c r="C2995" t="s">
        <v>7243</v>
      </c>
      <c r="D2995" s="3">
        <v>43817</v>
      </c>
      <c r="E2995" t="s">
        <v>4703</v>
      </c>
      <c r="F2995" t="s">
        <v>12</v>
      </c>
      <c r="G2995" t="s">
        <v>132</v>
      </c>
      <c r="H2995" t="s">
        <v>4699</v>
      </c>
      <c r="I2995" s="3">
        <v>43673.9510069444</v>
      </c>
      <c r="J2995" s="4" t="s">
        <v>4700</v>
      </c>
      <c r="K2995" t="s">
        <v>16</v>
      </c>
      <c r="L2995" t="s">
        <v>17</v>
      </c>
    </row>
    <row r="2996" spans="1:12">
      <c r="A2996" t="s">
        <v>4704</v>
      </c>
      <c r="B2996" t="s">
        <v>7368</v>
      </c>
      <c r="C2996" t="s">
        <v>7244</v>
      </c>
      <c r="D2996" s="3">
        <v>43817</v>
      </c>
      <c r="E2996" t="s">
        <v>4705</v>
      </c>
      <c r="F2996" t="s">
        <v>12</v>
      </c>
      <c r="G2996" t="s">
        <v>132</v>
      </c>
      <c r="H2996" t="s">
        <v>4699</v>
      </c>
      <c r="I2996" s="3">
        <v>43673.950034722198</v>
      </c>
      <c r="J2996" s="4" t="s">
        <v>4700</v>
      </c>
      <c r="K2996" t="s">
        <v>16</v>
      </c>
      <c r="L2996" t="s">
        <v>17</v>
      </c>
    </row>
    <row r="2997" spans="1:12">
      <c r="A2997" t="s">
        <v>8341</v>
      </c>
      <c r="B2997" t="s">
        <v>7249</v>
      </c>
      <c r="C2997" t="s">
        <v>9895</v>
      </c>
      <c r="D2997" s="3">
        <v>43817</v>
      </c>
      <c r="E2997" t="s">
        <v>4706</v>
      </c>
      <c r="F2997" t="s">
        <v>12</v>
      </c>
      <c r="G2997" t="s">
        <v>59</v>
      </c>
      <c r="H2997" t="s">
        <v>60</v>
      </c>
      <c r="I2997" s="3">
        <v>43673.951400462996</v>
      </c>
      <c r="J2997" s="4" t="s">
        <v>61</v>
      </c>
      <c r="K2997" t="s">
        <v>16</v>
      </c>
      <c r="L2997" t="s">
        <v>17</v>
      </c>
    </row>
    <row r="2998" spans="1:12">
      <c r="A2998" t="s">
        <v>9462</v>
      </c>
      <c r="B2998" t="s">
        <v>7249</v>
      </c>
      <c r="C2998" t="s">
        <v>9896</v>
      </c>
      <c r="D2998" s="3">
        <v>43817</v>
      </c>
      <c r="E2998" t="s">
        <v>4707</v>
      </c>
      <c r="F2998" t="s">
        <v>12</v>
      </c>
      <c r="G2998" t="s">
        <v>59</v>
      </c>
      <c r="H2998" t="s">
        <v>60</v>
      </c>
      <c r="I2998" s="3">
        <v>43673.952372685198</v>
      </c>
      <c r="J2998" s="4" t="s">
        <v>61</v>
      </c>
      <c r="K2998" t="s">
        <v>16</v>
      </c>
      <c r="L2998" t="s">
        <v>17</v>
      </c>
    </row>
    <row r="2999" spans="1:12">
      <c r="A2999" t="s">
        <v>4708</v>
      </c>
      <c r="B2999" t="s">
        <v>7249</v>
      </c>
      <c r="C2999" t="s">
        <v>7243</v>
      </c>
      <c r="D2999" s="3">
        <v>43817</v>
      </c>
      <c r="E2999" t="s">
        <v>4709</v>
      </c>
      <c r="F2999" t="s">
        <v>12</v>
      </c>
      <c r="G2999" t="s">
        <v>59</v>
      </c>
      <c r="H2999" t="s">
        <v>60</v>
      </c>
      <c r="I2999" s="3">
        <v>43673.950451388897</v>
      </c>
      <c r="J2999" s="4" t="s">
        <v>61</v>
      </c>
      <c r="K2999" t="s">
        <v>16</v>
      </c>
      <c r="L2999" t="s">
        <v>17</v>
      </c>
    </row>
    <row r="3000" spans="1:12">
      <c r="A3000" t="s">
        <v>4710</v>
      </c>
      <c r="B3000" t="s">
        <v>7249</v>
      </c>
      <c r="C3000" t="s">
        <v>7244</v>
      </c>
      <c r="D3000" s="3">
        <v>43817</v>
      </c>
      <c r="E3000" t="s">
        <v>4711</v>
      </c>
      <c r="F3000" t="s">
        <v>12</v>
      </c>
      <c r="G3000" t="s">
        <v>59</v>
      </c>
      <c r="H3000" t="s">
        <v>60</v>
      </c>
      <c r="I3000" s="3">
        <v>43673.949490740699</v>
      </c>
      <c r="J3000" s="4" t="s">
        <v>61</v>
      </c>
      <c r="K3000" t="s">
        <v>16</v>
      </c>
      <c r="L3000" t="s">
        <v>17</v>
      </c>
    </row>
    <row r="3001" spans="1:12">
      <c r="A3001" t="s">
        <v>8342</v>
      </c>
      <c r="B3001" t="s">
        <v>7369</v>
      </c>
      <c r="C3001" t="s">
        <v>9895</v>
      </c>
      <c r="D3001" s="3">
        <v>43817</v>
      </c>
      <c r="E3001" t="s">
        <v>4712</v>
      </c>
      <c r="F3001" t="s">
        <v>12</v>
      </c>
      <c r="G3001" t="s">
        <v>4713</v>
      </c>
      <c r="H3001" t="s">
        <v>4713</v>
      </c>
      <c r="I3001" s="3">
        <v>43673.951874999999</v>
      </c>
      <c r="J3001" s="4" t="s">
        <v>4714</v>
      </c>
      <c r="K3001" t="s">
        <v>16</v>
      </c>
      <c r="L3001" t="s">
        <v>17</v>
      </c>
    </row>
    <row r="3002" spans="1:12">
      <c r="A3002" t="s">
        <v>9463</v>
      </c>
      <c r="B3002" t="s">
        <v>7369</v>
      </c>
      <c r="C3002" t="s">
        <v>9896</v>
      </c>
      <c r="D3002" s="3">
        <v>43817</v>
      </c>
      <c r="E3002" t="s">
        <v>4715</v>
      </c>
      <c r="F3002" t="s">
        <v>12</v>
      </c>
      <c r="G3002" t="s">
        <v>4713</v>
      </c>
      <c r="H3002" t="s">
        <v>4713</v>
      </c>
      <c r="I3002" s="3">
        <v>43673.952835648102</v>
      </c>
      <c r="J3002" s="4" t="s">
        <v>4714</v>
      </c>
      <c r="K3002" t="s">
        <v>16</v>
      </c>
      <c r="L3002" t="s">
        <v>17</v>
      </c>
    </row>
    <row r="3003" spans="1:12">
      <c r="A3003" t="s">
        <v>4716</v>
      </c>
      <c r="B3003" t="s">
        <v>7369</v>
      </c>
      <c r="C3003" t="s">
        <v>7243</v>
      </c>
      <c r="D3003" s="3">
        <v>43817</v>
      </c>
      <c r="E3003" t="s">
        <v>4717</v>
      </c>
      <c r="F3003" t="s">
        <v>12</v>
      </c>
      <c r="G3003" t="s">
        <v>4713</v>
      </c>
      <c r="H3003" t="s">
        <v>4713</v>
      </c>
      <c r="I3003" s="3">
        <v>43673.950914351903</v>
      </c>
      <c r="J3003" s="4" t="s">
        <v>4714</v>
      </c>
      <c r="K3003" t="s">
        <v>16</v>
      </c>
      <c r="L3003" t="s">
        <v>17</v>
      </c>
    </row>
    <row r="3004" spans="1:12">
      <c r="A3004" t="s">
        <v>4718</v>
      </c>
      <c r="B3004" t="s">
        <v>7369</v>
      </c>
      <c r="C3004" t="s">
        <v>7244</v>
      </c>
      <c r="D3004" s="3">
        <v>43817</v>
      </c>
      <c r="E3004" t="s">
        <v>4719</v>
      </c>
      <c r="F3004" t="s">
        <v>12</v>
      </c>
      <c r="G3004" t="s">
        <v>4713</v>
      </c>
      <c r="H3004" t="s">
        <v>4713</v>
      </c>
      <c r="I3004" s="3">
        <v>43673.949953703697</v>
      </c>
      <c r="J3004" s="4" t="s">
        <v>4714</v>
      </c>
      <c r="K3004" t="s">
        <v>16</v>
      </c>
      <c r="L3004" t="s">
        <v>17</v>
      </c>
    </row>
    <row r="3005" spans="1:12">
      <c r="A3005" t="s">
        <v>8343</v>
      </c>
      <c r="B3005" t="s">
        <v>7370</v>
      </c>
      <c r="C3005" t="s">
        <v>9895</v>
      </c>
      <c r="D3005" s="3">
        <v>43817</v>
      </c>
      <c r="E3005" t="s">
        <v>4721</v>
      </c>
      <c r="F3005" t="s">
        <v>12</v>
      </c>
      <c r="G3005" t="s">
        <v>24</v>
      </c>
      <c r="H3005" t="s">
        <v>68</v>
      </c>
      <c r="I3005" s="3">
        <v>43673.951423611099</v>
      </c>
      <c r="J3005" s="4" t="s">
        <v>4722</v>
      </c>
      <c r="K3005" t="s">
        <v>16</v>
      </c>
      <c r="L3005" t="s">
        <v>17</v>
      </c>
    </row>
    <row r="3006" spans="1:12">
      <c r="A3006" t="s">
        <v>9464</v>
      </c>
      <c r="B3006" t="s">
        <v>7370</v>
      </c>
      <c r="C3006" t="s">
        <v>9896</v>
      </c>
      <c r="D3006" s="3">
        <v>43817</v>
      </c>
      <c r="E3006" t="s">
        <v>4723</v>
      </c>
      <c r="F3006" t="s">
        <v>12</v>
      </c>
      <c r="G3006" t="s">
        <v>24</v>
      </c>
      <c r="H3006" t="s">
        <v>68</v>
      </c>
      <c r="I3006" s="3">
        <v>43673.952384259297</v>
      </c>
      <c r="J3006" s="4" t="s">
        <v>4722</v>
      </c>
      <c r="K3006" t="s">
        <v>16</v>
      </c>
      <c r="L3006" t="s">
        <v>17</v>
      </c>
    </row>
    <row r="3007" spans="1:12">
      <c r="A3007" t="s">
        <v>4724</v>
      </c>
      <c r="B3007" t="s">
        <v>7370</v>
      </c>
      <c r="C3007" t="s">
        <v>7243</v>
      </c>
      <c r="D3007" s="3">
        <v>43817</v>
      </c>
      <c r="E3007" t="s">
        <v>4725</v>
      </c>
      <c r="F3007" t="s">
        <v>12</v>
      </c>
      <c r="G3007" t="s">
        <v>24</v>
      </c>
      <c r="H3007" t="s">
        <v>68</v>
      </c>
      <c r="I3007" s="3">
        <v>43673.950462963003</v>
      </c>
      <c r="J3007" s="4" t="s">
        <v>4722</v>
      </c>
      <c r="K3007" t="s">
        <v>16</v>
      </c>
      <c r="L3007" t="s">
        <v>17</v>
      </c>
    </row>
    <row r="3008" spans="1:12">
      <c r="A3008" t="s">
        <v>4726</v>
      </c>
      <c r="B3008" t="s">
        <v>7370</v>
      </c>
      <c r="C3008" t="s">
        <v>7244</v>
      </c>
      <c r="D3008" s="3">
        <v>43817</v>
      </c>
      <c r="E3008" t="s">
        <v>4727</v>
      </c>
      <c r="F3008" t="s">
        <v>12</v>
      </c>
      <c r="G3008" t="s">
        <v>24</v>
      </c>
      <c r="H3008" t="s">
        <v>68</v>
      </c>
      <c r="I3008" s="3">
        <v>43673.949502314797</v>
      </c>
      <c r="J3008" s="4" t="s">
        <v>4722</v>
      </c>
      <c r="K3008" t="s">
        <v>16</v>
      </c>
      <c r="L3008" t="s">
        <v>17</v>
      </c>
    </row>
    <row r="3009" spans="1:12">
      <c r="A3009" t="s">
        <v>8344</v>
      </c>
      <c r="B3009" t="s">
        <v>7250</v>
      </c>
      <c r="C3009" t="s">
        <v>9895</v>
      </c>
      <c r="D3009" s="3">
        <v>43817</v>
      </c>
      <c r="E3009" t="s">
        <v>4728</v>
      </c>
      <c r="F3009" t="s">
        <v>12</v>
      </c>
      <c r="G3009" t="s">
        <v>24</v>
      </c>
      <c r="H3009" t="s">
        <v>68</v>
      </c>
      <c r="I3009" s="3">
        <v>43673.951423611099</v>
      </c>
      <c r="J3009" s="4" t="s">
        <v>69</v>
      </c>
      <c r="K3009" t="s">
        <v>16</v>
      </c>
      <c r="L3009" t="s">
        <v>17</v>
      </c>
    </row>
    <row r="3010" spans="1:12">
      <c r="A3010" t="s">
        <v>9465</v>
      </c>
      <c r="B3010" t="s">
        <v>7250</v>
      </c>
      <c r="C3010" t="s">
        <v>9896</v>
      </c>
      <c r="D3010" s="3">
        <v>43817</v>
      </c>
      <c r="E3010" t="s">
        <v>4729</v>
      </c>
      <c r="F3010" t="s">
        <v>12</v>
      </c>
      <c r="G3010" t="s">
        <v>24</v>
      </c>
      <c r="H3010" t="s">
        <v>68</v>
      </c>
      <c r="I3010" s="3">
        <v>43673.952384259297</v>
      </c>
      <c r="J3010" s="4" t="s">
        <v>69</v>
      </c>
      <c r="K3010" t="s">
        <v>16</v>
      </c>
      <c r="L3010" t="s">
        <v>17</v>
      </c>
    </row>
    <row r="3011" spans="1:12">
      <c r="A3011" t="s">
        <v>4730</v>
      </c>
      <c r="B3011" t="s">
        <v>7250</v>
      </c>
      <c r="C3011" t="s">
        <v>7243</v>
      </c>
      <c r="D3011" s="3">
        <v>43817</v>
      </c>
      <c r="E3011" t="s">
        <v>4731</v>
      </c>
      <c r="F3011" t="s">
        <v>12</v>
      </c>
      <c r="G3011" t="s">
        <v>24</v>
      </c>
      <c r="H3011" t="s">
        <v>68</v>
      </c>
      <c r="I3011" s="3">
        <v>43673.950462963003</v>
      </c>
      <c r="J3011" s="4" t="s">
        <v>69</v>
      </c>
      <c r="K3011" t="s">
        <v>16</v>
      </c>
      <c r="L3011" t="s">
        <v>17</v>
      </c>
    </row>
    <row r="3012" spans="1:12">
      <c r="A3012" t="s">
        <v>4732</v>
      </c>
      <c r="B3012" t="s">
        <v>7250</v>
      </c>
      <c r="C3012" t="s">
        <v>7244</v>
      </c>
      <c r="D3012" s="3">
        <v>43817</v>
      </c>
      <c r="E3012" t="s">
        <v>4733</v>
      </c>
      <c r="F3012" t="s">
        <v>12</v>
      </c>
      <c r="G3012" t="s">
        <v>24</v>
      </c>
      <c r="H3012" t="s">
        <v>68</v>
      </c>
      <c r="I3012" s="3">
        <v>43673.949513888903</v>
      </c>
      <c r="J3012" s="4" t="s">
        <v>69</v>
      </c>
      <c r="K3012" t="s">
        <v>16</v>
      </c>
      <c r="L3012" t="s">
        <v>17</v>
      </c>
    </row>
    <row r="3013" spans="1:12">
      <c r="A3013" t="s">
        <v>8345</v>
      </c>
      <c r="B3013" t="s">
        <v>7371</v>
      </c>
      <c r="C3013" t="s">
        <v>9895</v>
      </c>
      <c r="D3013" s="3">
        <v>43817</v>
      </c>
      <c r="E3013" t="s">
        <v>4734</v>
      </c>
      <c r="F3013" t="s">
        <v>12</v>
      </c>
      <c r="G3013" t="s">
        <v>56</v>
      </c>
      <c r="H3013" t="s">
        <v>163</v>
      </c>
      <c r="I3013" s="3">
        <v>43673.9518171296</v>
      </c>
      <c r="J3013" s="4" t="s">
        <v>4735</v>
      </c>
      <c r="K3013" t="s">
        <v>16</v>
      </c>
      <c r="L3013" t="s">
        <v>17</v>
      </c>
    </row>
    <row r="3014" spans="1:12">
      <c r="A3014" t="s">
        <v>9466</v>
      </c>
      <c r="B3014" t="s">
        <v>7371</v>
      </c>
      <c r="C3014" t="s">
        <v>9896</v>
      </c>
      <c r="D3014" s="3">
        <v>43817</v>
      </c>
      <c r="E3014" t="s">
        <v>4736</v>
      </c>
      <c r="F3014" t="s">
        <v>12</v>
      </c>
      <c r="G3014" t="s">
        <v>56</v>
      </c>
      <c r="H3014" t="s">
        <v>163</v>
      </c>
      <c r="I3014" s="3">
        <v>43673.952789351897</v>
      </c>
      <c r="J3014" s="4" t="s">
        <v>4735</v>
      </c>
      <c r="K3014" t="s">
        <v>16</v>
      </c>
      <c r="L3014" t="s">
        <v>17</v>
      </c>
    </row>
    <row r="3015" spans="1:12">
      <c r="A3015" t="s">
        <v>4737</v>
      </c>
      <c r="B3015" t="s">
        <v>7371</v>
      </c>
      <c r="C3015" t="s">
        <v>7243</v>
      </c>
      <c r="D3015" s="3">
        <v>43817</v>
      </c>
      <c r="E3015" t="s">
        <v>4738</v>
      </c>
      <c r="F3015" t="s">
        <v>12</v>
      </c>
      <c r="G3015" t="s">
        <v>56</v>
      </c>
      <c r="H3015" t="s">
        <v>163</v>
      </c>
      <c r="I3015" s="3">
        <v>43673.950868055603</v>
      </c>
      <c r="J3015" s="4" t="s">
        <v>4735</v>
      </c>
      <c r="K3015" t="s">
        <v>16</v>
      </c>
      <c r="L3015" t="s">
        <v>17</v>
      </c>
    </row>
    <row r="3016" spans="1:12">
      <c r="A3016" t="s">
        <v>4739</v>
      </c>
      <c r="B3016" t="s">
        <v>7371</v>
      </c>
      <c r="C3016" t="s">
        <v>7244</v>
      </c>
      <c r="D3016" s="3">
        <v>43817</v>
      </c>
      <c r="E3016" t="s">
        <v>4740</v>
      </c>
      <c r="F3016" t="s">
        <v>12</v>
      </c>
      <c r="G3016" t="s">
        <v>56</v>
      </c>
      <c r="H3016" t="s">
        <v>163</v>
      </c>
      <c r="I3016" s="3">
        <v>43673.949907407397</v>
      </c>
      <c r="J3016" s="4" t="s">
        <v>4735</v>
      </c>
      <c r="K3016" t="s">
        <v>16</v>
      </c>
      <c r="L3016" t="s">
        <v>17</v>
      </c>
    </row>
    <row r="3017" spans="1:12">
      <c r="A3017" t="s">
        <v>4741</v>
      </c>
      <c r="B3017" t="s">
        <v>7310</v>
      </c>
      <c r="C3017" t="s">
        <v>7243</v>
      </c>
      <c r="D3017" s="3">
        <v>43817</v>
      </c>
      <c r="E3017" t="s">
        <v>4742</v>
      </c>
      <c r="F3017" t="s">
        <v>12</v>
      </c>
      <c r="G3017" t="s">
        <v>259</v>
      </c>
      <c r="H3017" t="s">
        <v>494</v>
      </c>
      <c r="I3017" s="3">
        <v>43673.950405092597</v>
      </c>
      <c r="J3017" s="4" t="s">
        <v>523</v>
      </c>
      <c r="K3017" t="s">
        <v>16</v>
      </c>
      <c r="L3017" t="s">
        <v>17</v>
      </c>
    </row>
    <row r="3018" spans="1:12">
      <c r="A3018" t="s">
        <v>4743</v>
      </c>
      <c r="B3018" t="s">
        <v>7310</v>
      </c>
      <c r="C3018" t="s">
        <v>7244</v>
      </c>
      <c r="D3018" s="3">
        <v>43817</v>
      </c>
      <c r="E3018" t="s">
        <v>4744</v>
      </c>
      <c r="F3018" t="s">
        <v>12</v>
      </c>
      <c r="G3018" t="s">
        <v>259</v>
      </c>
      <c r="H3018" t="s">
        <v>494</v>
      </c>
      <c r="I3018" s="3">
        <v>43673.949444444399</v>
      </c>
      <c r="J3018" s="4" t="s">
        <v>523</v>
      </c>
      <c r="K3018" t="s">
        <v>16</v>
      </c>
      <c r="L3018" t="s">
        <v>17</v>
      </c>
    </row>
    <row r="3019" spans="1:12">
      <c r="A3019" t="s">
        <v>8346</v>
      </c>
      <c r="B3019" t="s">
        <v>7272</v>
      </c>
      <c r="C3019" t="s">
        <v>9895</v>
      </c>
      <c r="D3019" s="3">
        <v>43817</v>
      </c>
      <c r="E3019" t="s">
        <v>4745</v>
      </c>
      <c r="F3019" t="s">
        <v>12</v>
      </c>
      <c r="I3019" s="3">
        <v>43673.951886574097</v>
      </c>
      <c r="J3019" s="4" t="s">
        <v>231</v>
      </c>
      <c r="K3019" t="s">
        <v>16</v>
      </c>
      <c r="L3019" t="s">
        <v>17</v>
      </c>
    </row>
    <row r="3020" spans="1:12">
      <c r="A3020" t="s">
        <v>9467</v>
      </c>
      <c r="B3020" t="s">
        <v>7272</v>
      </c>
      <c r="C3020" t="s">
        <v>9896</v>
      </c>
      <c r="D3020" s="3">
        <v>43817</v>
      </c>
      <c r="E3020" t="s">
        <v>4746</v>
      </c>
      <c r="F3020" t="s">
        <v>12</v>
      </c>
      <c r="I3020" s="3">
        <v>43673.952847222201</v>
      </c>
      <c r="J3020" s="4" t="s">
        <v>231</v>
      </c>
      <c r="K3020" t="s">
        <v>16</v>
      </c>
      <c r="L3020" t="s">
        <v>17</v>
      </c>
    </row>
    <row r="3021" spans="1:12">
      <c r="A3021" t="s">
        <v>4747</v>
      </c>
      <c r="B3021" t="s">
        <v>7272</v>
      </c>
      <c r="C3021" t="s">
        <v>7243</v>
      </c>
      <c r="D3021" s="3">
        <v>43817</v>
      </c>
      <c r="E3021" t="s">
        <v>4748</v>
      </c>
      <c r="F3021" t="s">
        <v>12</v>
      </c>
      <c r="I3021" s="3">
        <v>43673.950925925899</v>
      </c>
      <c r="J3021" s="4" t="s">
        <v>231</v>
      </c>
      <c r="K3021" t="s">
        <v>16</v>
      </c>
      <c r="L3021" t="s">
        <v>17</v>
      </c>
    </row>
    <row r="3022" spans="1:12">
      <c r="A3022" t="s">
        <v>4749</v>
      </c>
      <c r="B3022" t="s">
        <v>7272</v>
      </c>
      <c r="C3022" t="s">
        <v>7244</v>
      </c>
      <c r="D3022" s="3">
        <v>43817</v>
      </c>
      <c r="E3022" t="s">
        <v>4750</v>
      </c>
      <c r="F3022" t="s">
        <v>12</v>
      </c>
      <c r="I3022" s="3">
        <v>43673.949976851902</v>
      </c>
      <c r="J3022" s="4" t="s">
        <v>231</v>
      </c>
      <c r="K3022" t="s">
        <v>16</v>
      </c>
      <c r="L3022" t="s">
        <v>17</v>
      </c>
    </row>
    <row r="3023" spans="1:12">
      <c r="A3023" t="s">
        <v>8347</v>
      </c>
      <c r="B3023" t="s">
        <v>7257</v>
      </c>
      <c r="C3023" t="s">
        <v>9895</v>
      </c>
      <c r="D3023" s="3">
        <v>43817</v>
      </c>
      <c r="E3023" t="s">
        <v>4751</v>
      </c>
      <c r="F3023" t="s">
        <v>12</v>
      </c>
      <c r="G3023" t="s">
        <v>124</v>
      </c>
      <c r="I3023" s="3">
        <v>43673.9520486111</v>
      </c>
      <c r="J3023" s="4" t="s">
        <v>125</v>
      </c>
      <c r="K3023" t="s">
        <v>16</v>
      </c>
      <c r="L3023" t="s">
        <v>17</v>
      </c>
    </row>
    <row r="3024" spans="1:12">
      <c r="A3024" t="s">
        <v>9468</v>
      </c>
      <c r="B3024" t="s">
        <v>7257</v>
      </c>
      <c r="C3024" t="s">
        <v>9896</v>
      </c>
      <c r="D3024" s="3">
        <v>43817</v>
      </c>
      <c r="E3024" t="s">
        <v>4752</v>
      </c>
      <c r="F3024" t="s">
        <v>12</v>
      </c>
      <c r="G3024" t="s">
        <v>124</v>
      </c>
      <c r="I3024" s="3">
        <v>43673.953009259298</v>
      </c>
      <c r="J3024" s="4" t="s">
        <v>125</v>
      </c>
      <c r="K3024" t="s">
        <v>16</v>
      </c>
      <c r="L3024" t="s">
        <v>17</v>
      </c>
    </row>
    <row r="3025" spans="1:12">
      <c r="A3025" t="s">
        <v>4753</v>
      </c>
      <c r="B3025" t="s">
        <v>7257</v>
      </c>
      <c r="C3025" t="s">
        <v>7243</v>
      </c>
      <c r="D3025" s="3">
        <v>43817</v>
      </c>
      <c r="E3025" t="s">
        <v>4754</v>
      </c>
      <c r="F3025" t="s">
        <v>12</v>
      </c>
      <c r="G3025" t="s">
        <v>124</v>
      </c>
      <c r="I3025" s="3">
        <v>43673.951087963003</v>
      </c>
      <c r="J3025" s="4" t="s">
        <v>125</v>
      </c>
      <c r="K3025" t="s">
        <v>16</v>
      </c>
      <c r="L3025" t="s">
        <v>17</v>
      </c>
    </row>
    <row r="3026" spans="1:12">
      <c r="A3026" t="s">
        <v>4755</v>
      </c>
      <c r="B3026" t="s">
        <v>7257</v>
      </c>
      <c r="C3026" t="s">
        <v>7244</v>
      </c>
      <c r="D3026" s="3">
        <v>43817</v>
      </c>
      <c r="E3026" t="s">
        <v>4756</v>
      </c>
      <c r="F3026" t="s">
        <v>12</v>
      </c>
      <c r="G3026" t="s">
        <v>124</v>
      </c>
      <c r="I3026" s="3">
        <v>43673.950127314798</v>
      </c>
      <c r="J3026" s="4" t="s">
        <v>125</v>
      </c>
      <c r="K3026" t="s">
        <v>16</v>
      </c>
      <c r="L3026" t="s">
        <v>17</v>
      </c>
    </row>
    <row r="3027" spans="1:12">
      <c r="A3027" t="s">
        <v>8348</v>
      </c>
      <c r="B3027" t="s">
        <v>7252</v>
      </c>
      <c r="C3027" t="s">
        <v>9895</v>
      </c>
      <c r="D3027" s="3">
        <v>43816</v>
      </c>
      <c r="E3027" t="s">
        <v>4757</v>
      </c>
      <c r="F3027" t="s">
        <v>12</v>
      </c>
      <c r="G3027" t="s">
        <v>83</v>
      </c>
      <c r="H3027" t="s">
        <v>84</v>
      </c>
      <c r="I3027" s="3">
        <v>43673.952233796299</v>
      </c>
      <c r="J3027" s="4" t="s">
        <v>85</v>
      </c>
      <c r="K3027" t="s">
        <v>16</v>
      </c>
      <c r="L3027" t="s">
        <v>17</v>
      </c>
    </row>
    <row r="3028" spans="1:12">
      <c r="A3028" t="s">
        <v>9469</v>
      </c>
      <c r="B3028" t="s">
        <v>7252</v>
      </c>
      <c r="C3028" t="s">
        <v>9896</v>
      </c>
      <c r="D3028" s="3">
        <v>43816</v>
      </c>
      <c r="E3028" t="s">
        <v>4758</v>
      </c>
      <c r="F3028" t="s">
        <v>12</v>
      </c>
      <c r="G3028" t="s">
        <v>83</v>
      </c>
      <c r="H3028" t="s">
        <v>84</v>
      </c>
      <c r="I3028" s="3">
        <v>43673.953182870398</v>
      </c>
      <c r="J3028" s="4" t="s">
        <v>85</v>
      </c>
      <c r="K3028" t="s">
        <v>16</v>
      </c>
      <c r="L3028" t="s">
        <v>17</v>
      </c>
    </row>
    <row r="3029" spans="1:12">
      <c r="A3029" t="s">
        <v>4759</v>
      </c>
      <c r="B3029" t="s">
        <v>7252</v>
      </c>
      <c r="C3029" t="s">
        <v>7243</v>
      </c>
      <c r="D3029" s="3">
        <v>43816</v>
      </c>
      <c r="E3029" t="s">
        <v>4760</v>
      </c>
      <c r="F3029" t="s">
        <v>12</v>
      </c>
      <c r="G3029" t="s">
        <v>83</v>
      </c>
      <c r="H3029" t="s">
        <v>84</v>
      </c>
      <c r="I3029" s="3">
        <v>43673.951273148101</v>
      </c>
      <c r="J3029" s="4" t="s">
        <v>85</v>
      </c>
      <c r="K3029" t="s">
        <v>16</v>
      </c>
      <c r="L3029" t="s">
        <v>17</v>
      </c>
    </row>
    <row r="3030" spans="1:12">
      <c r="A3030" t="s">
        <v>4761</v>
      </c>
      <c r="B3030" t="s">
        <v>7252</v>
      </c>
      <c r="C3030" t="s">
        <v>7244</v>
      </c>
      <c r="D3030" s="3">
        <v>43816</v>
      </c>
      <c r="E3030" t="s">
        <v>4762</v>
      </c>
      <c r="F3030" t="s">
        <v>12</v>
      </c>
      <c r="G3030" t="s">
        <v>83</v>
      </c>
      <c r="H3030" t="s">
        <v>84</v>
      </c>
      <c r="I3030" s="3">
        <v>43673.950312499997</v>
      </c>
      <c r="J3030" s="4" t="s">
        <v>85</v>
      </c>
      <c r="K3030" t="s">
        <v>16</v>
      </c>
      <c r="L3030" t="s">
        <v>17</v>
      </c>
    </row>
    <row r="3031" spans="1:12">
      <c r="A3031" t="s">
        <v>8349</v>
      </c>
      <c r="B3031" t="s">
        <v>7253</v>
      </c>
      <c r="C3031" t="s">
        <v>9895</v>
      </c>
      <c r="D3031" s="3">
        <v>43816</v>
      </c>
      <c r="E3031" t="s">
        <v>4763</v>
      </c>
      <c r="F3031" t="s">
        <v>12</v>
      </c>
      <c r="G3031" t="s">
        <v>59</v>
      </c>
      <c r="H3031" t="s">
        <v>92</v>
      </c>
      <c r="I3031" s="3">
        <v>43673.952199074098</v>
      </c>
      <c r="J3031" s="4" t="s">
        <v>93</v>
      </c>
      <c r="K3031" t="s">
        <v>16</v>
      </c>
      <c r="L3031" t="s">
        <v>17</v>
      </c>
    </row>
    <row r="3032" spans="1:12">
      <c r="A3032" t="s">
        <v>9470</v>
      </c>
      <c r="B3032" t="s">
        <v>7253</v>
      </c>
      <c r="C3032" t="s">
        <v>9896</v>
      </c>
      <c r="D3032" s="3">
        <v>43816</v>
      </c>
      <c r="E3032" t="s">
        <v>4764</v>
      </c>
      <c r="F3032" t="s">
        <v>12</v>
      </c>
      <c r="G3032" t="s">
        <v>59</v>
      </c>
      <c r="H3032" t="s">
        <v>92</v>
      </c>
      <c r="I3032" s="3">
        <v>43673.953159722201</v>
      </c>
      <c r="J3032" s="4" t="s">
        <v>93</v>
      </c>
      <c r="K3032" t="s">
        <v>16</v>
      </c>
      <c r="L3032" t="s">
        <v>17</v>
      </c>
    </row>
    <row r="3033" spans="1:12">
      <c r="A3033" t="s">
        <v>4765</v>
      </c>
      <c r="B3033" t="s">
        <v>7253</v>
      </c>
      <c r="C3033" t="s">
        <v>7243</v>
      </c>
      <c r="D3033" s="3">
        <v>43816</v>
      </c>
      <c r="E3033" t="s">
        <v>4766</v>
      </c>
      <c r="F3033" t="s">
        <v>12</v>
      </c>
      <c r="G3033" t="s">
        <v>59</v>
      </c>
      <c r="H3033" t="s">
        <v>92</v>
      </c>
      <c r="I3033" s="3">
        <v>43673.9512384259</v>
      </c>
      <c r="J3033" s="4" t="s">
        <v>93</v>
      </c>
      <c r="K3033" t="s">
        <v>16</v>
      </c>
      <c r="L3033" t="s">
        <v>17</v>
      </c>
    </row>
    <row r="3034" spans="1:12">
      <c r="A3034" t="s">
        <v>4767</v>
      </c>
      <c r="B3034" t="s">
        <v>7253</v>
      </c>
      <c r="C3034" t="s">
        <v>7244</v>
      </c>
      <c r="D3034" s="3">
        <v>43816</v>
      </c>
      <c r="E3034" t="s">
        <v>4768</v>
      </c>
      <c r="F3034" t="s">
        <v>12</v>
      </c>
      <c r="G3034" t="s">
        <v>59</v>
      </c>
      <c r="H3034" t="s">
        <v>92</v>
      </c>
      <c r="I3034" s="3">
        <v>43673.950277777803</v>
      </c>
      <c r="J3034" s="4" t="s">
        <v>93</v>
      </c>
      <c r="K3034" t="s">
        <v>16</v>
      </c>
      <c r="L3034" t="s">
        <v>17</v>
      </c>
    </row>
    <row r="3035" spans="1:12">
      <c r="A3035" t="s">
        <v>8350</v>
      </c>
      <c r="B3035" t="s">
        <v>7297</v>
      </c>
      <c r="C3035" t="s">
        <v>9895</v>
      </c>
      <c r="D3035" s="3">
        <v>43816</v>
      </c>
      <c r="E3035" t="s">
        <v>4769</v>
      </c>
      <c r="F3035" t="s">
        <v>12</v>
      </c>
      <c r="G3035" t="s">
        <v>173</v>
      </c>
      <c r="H3035" t="s">
        <v>173</v>
      </c>
      <c r="I3035" s="3">
        <v>43673.951782407399</v>
      </c>
      <c r="J3035" s="4" t="s">
        <v>422</v>
      </c>
      <c r="K3035" t="s">
        <v>16</v>
      </c>
      <c r="L3035" t="s">
        <v>17</v>
      </c>
    </row>
    <row r="3036" spans="1:12">
      <c r="A3036" t="s">
        <v>9471</v>
      </c>
      <c r="B3036" t="s">
        <v>7297</v>
      </c>
      <c r="C3036" t="s">
        <v>9896</v>
      </c>
      <c r="D3036" s="3">
        <v>43816</v>
      </c>
      <c r="E3036" t="s">
        <v>4770</v>
      </c>
      <c r="F3036" t="s">
        <v>12</v>
      </c>
      <c r="G3036" t="s">
        <v>173</v>
      </c>
      <c r="H3036" t="s">
        <v>173</v>
      </c>
      <c r="I3036" s="3">
        <v>43673.952743055597</v>
      </c>
      <c r="J3036" s="4" t="s">
        <v>422</v>
      </c>
      <c r="K3036" t="s">
        <v>16</v>
      </c>
      <c r="L3036" t="s">
        <v>17</v>
      </c>
    </row>
    <row r="3037" spans="1:12">
      <c r="A3037" t="s">
        <v>4771</v>
      </c>
      <c r="B3037" t="s">
        <v>7297</v>
      </c>
      <c r="C3037" t="s">
        <v>7243</v>
      </c>
      <c r="D3037" s="3">
        <v>43816</v>
      </c>
      <c r="E3037" t="s">
        <v>4772</v>
      </c>
      <c r="F3037" t="s">
        <v>12</v>
      </c>
      <c r="G3037" t="s">
        <v>173</v>
      </c>
      <c r="H3037" t="s">
        <v>173</v>
      </c>
      <c r="I3037" s="3">
        <v>43673.950821759303</v>
      </c>
      <c r="J3037" s="4" t="s">
        <v>422</v>
      </c>
      <c r="K3037" t="s">
        <v>16</v>
      </c>
      <c r="L3037" t="s">
        <v>17</v>
      </c>
    </row>
    <row r="3038" spans="1:12">
      <c r="A3038" t="s">
        <v>4773</v>
      </c>
      <c r="B3038" t="s">
        <v>7297</v>
      </c>
      <c r="C3038" t="s">
        <v>7244</v>
      </c>
      <c r="D3038" s="3">
        <v>43816</v>
      </c>
      <c r="E3038" t="s">
        <v>4774</v>
      </c>
      <c r="F3038" t="s">
        <v>12</v>
      </c>
      <c r="G3038" t="s">
        <v>173</v>
      </c>
      <c r="H3038" t="s">
        <v>173</v>
      </c>
      <c r="I3038" s="3">
        <v>43673.949872685203</v>
      </c>
      <c r="J3038" s="4" t="s">
        <v>422</v>
      </c>
      <c r="K3038" t="s">
        <v>16</v>
      </c>
      <c r="L3038" t="s">
        <v>17</v>
      </c>
    </row>
    <row r="3039" spans="1:12">
      <c r="A3039" t="s">
        <v>8351</v>
      </c>
      <c r="B3039" t="s">
        <v>7372</v>
      </c>
      <c r="C3039" t="s">
        <v>9895</v>
      </c>
      <c r="D3039" s="3">
        <v>43816</v>
      </c>
      <c r="E3039" t="s">
        <v>4775</v>
      </c>
      <c r="F3039" t="s">
        <v>12</v>
      </c>
      <c r="G3039" t="s">
        <v>24</v>
      </c>
      <c r="H3039" t="s">
        <v>100</v>
      </c>
      <c r="I3039" s="3">
        <v>43673.951331018499</v>
      </c>
      <c r="J3039" s="4" t="s">
        <v>4776</v>
      </c>
      <c r="K3039" t="s">
        <v>16</v>
      </c>
      <c r="L3039" t="s">
        <v>17</v>
      </c>
    </row>
    <row r="3040" spans="1:12">
      <c r="A3040" t="s">
        <v>9472</v>
      </c>
      <c r="B3040" t="s">
        <v>7372</v>
      </c>
      <c r="C3040" t="s">
        <v>9896</v>
      </c>
      <c r="D3040" s="3">
        <v>43816</v>
      </c>
      <c r="E3040" t="s">
        <v>4777</v>
      </c>
      <c r="F3040" t="s">
        <v>12</v>
      </c>
      <c r="G3040" t="s">
        <v>24</v>
      </c>
      <c r="H3040" t="s">
        <v>100</v>
      </c>
      <c r="I3040" s="3">
        <v>43673.952303240701</v>
      </c>
      <c r="J3040" s="4" t="s">
        <v>4776</v>
      </c>
      <c r="K3040" t="s">
        <v>16</v>
      </c>
      <c r="L3040" t="s">
        <v>17</v>
      </c>
    </row>
    <row r="3041" spans="1:12">
      <c r="A3041" t="s">
        <v>4778</v>
      </c>
      <c r="B3041" t="s">
        <v>7372</v>
      </c>
      <c r="C3041" t="s">
        <v>7243</v>
      </c>
      <c r="D3041" s="3">
        <v>43816</v>
      </c>
      <c r="E3041" t="s">
        <v>4779</v>
      </c>
      <c r="F3041" t="s">
        <v>12</v>
      </c>
      <c r="G3041" t="s">
        <v>24</v>
      </c>
      <c r="H3041" t="s">
        <v>100</v>
      </c>
      <c r="I3041" s="3">
        <v>43673.950370370403</v>
      </c>
      <c r="J3041" s="4" t="s">
        <v>4776</v>
      </c>
      <c r="K3041" t="s">
        <v>16</v>
      </c>
      <c r="L3041" t="s">
        <v>17</v>
      </c>
    </row>
    <row r="3042" spans="1:12">
      <c r="A3042" t="s">
        <v>4780</v>
      </c>
      <c r="B3042" t="s">
        <v>7372</v>
      </c>
      <c r="C3042" t="s">
        <v>7244</v>
      </c>
      <c r="D3042" s="3">
        <v>43816</v>
      </c>
      <c r="E3042" t="s">
        <v>4781</v>
      </c>
      <c r="F3042" t="s">
        <v>12</v>
      </c>
      <c r="G3042" t="s">
        <v>24</v>
      </c>
      <c r="H3042" t="s">
        <v>100</v>
      </c>
      <c r="I3042" s="3">
        <v>43673.949421296304</v>
      </c>
      <c r="J3042" s="4" t="s">
        <v>4776</v>
      </c>
      <c r="K3042" t="s">
        <v>16</v>
      </c>
      <c r="L3042" t="s">
        <v>17</v>
      </c>
    </row>
    <row r="3043" spans="1:12">
      <c r="A3043" t="s">
        <v>8352</v>
      </c>
      <c r="B3043" t="s">
        <v>7254</v>
      </c>
      <c r="C3043" t="s">
        <v>9895</v>
      </c>
      <c r="D3043" s="3">
        <v>43816</v>
      </c>
      <c r="E3043" t="s">
        <v>4782</v>
      </c>
      <c r="F3043" t="s">
        <v>12</v>
      </c>
      <c r="G3043" t="s">
        <v>24</v>
      </c>
      <c r="H3043" t="s">
        <v>100</v>
      </c>
      <c r="I3043" s="3">
        <v>43673.951331018499</v>
      </c>
      <c r="J3043" s="4" t="s">
        <v>101</v>
      </c>
      <c r="K3043" t="s">
        <v>16</v>
      </c>
      <c r="L3043" t="s">
        <v>17</v>
      </c>
    </row>
    <row r="3044" spans="1:12">
      <c r="A3044" t="s">
        <v>9473</v>
      </c>
      <c r="B3044" t="s">
        <v>7254</v>
      </c>
      <c r="C3044" t="s">
        <v>9896</v>
      </c>
      <c r="D3044" s="3">
        <v>43816</v>
      </c>
      <c r="E3044" t="s">
        <v>4783</v>
      </c>
      <c r="F3044" t="s">
        <v>12</v>
      </c>
      <c r="G3044" t="s">
        <v>24</v>
      </c>
      <c r="H3044" t="s">
        <v>100</v>
      </c>
      <c r="I3044" s="3">
        <v>43673.952303240701</v>
      </c>
      <c r="J3044" s="4" t="s">
        <v>101</v>
      </c>
      <c r="K3044" t="s">
        <v>16</v>
      </c>
      <c r="L3044" t="s">
        <v>17</v>
      </c>
    </row>
    <row r="3045" spans="1:12">
      <c r="A3045" t="s">
        <v>4784</v>
      </c>
      <c r="B3045" t="s">
        <v>7254</v>
      </c>
      <c r="C3045" t="s">
        <v>7243</v>
      </c>
      <c r="D3045" s="3">
        <v>43816</v>
      </c>
      <c r="E3045" t="s">
        <v>4785</v>
      </c>
      <c r="F3045" t="s">
        <v>12</v>
      </c>
      <c r="G3045" t="s">
        <v>24</v>
      </c>
      <c r="H3045" t="s">
        <v>100</v>
      </c>
      <c r="I3045" s="3">
        <v>43673.949421296304</v>
      </c>
      <c r="J3045" s="4" t="s">
        <v>101</v>
      </c>
      <c r="K3045" t="s">
        <v>16</v>
      </c>
      <c r="L3045" t="s">
        <v>17</v>
      </c>
    </row>
    <row r="3046" spans="1:12">
      <c r="A3046" t="s">
        <v>8353</v>
      </c>
      <c r="B3046" t="s">
        <v>7374</v>
      </c>
      <c r="C3046" t="s">
        <v>9895</v>
      </c>
      <c r="D3046" s="3">
        <v>43816</v>
      </c>
      <c r="E3046" t="s">
        <v>4787</v>
      </c>
      <c r="F3046" t="s">
        <v>12</v>
      </c>
      <c r="G3046" t="s">
        <v>4788</v>
      </c>
      <c r="H3046" t="s">
        <v>4788</v>
      </c>
      <c r="I3046" s="3">
        <v>43673.951469907399</v>
      </c>
      <c r="J3046" s="4" t="s">
        <v>4789</v>
      </c>
      <c r="K3046" t="s">
        <v>16</v>
      </c>
      <c r="L3046" t="s">
        <v>17</v>
      </c>
    </row>
    <row r="3047" spans="1:12">
      <c r="A3047" t="s">
        <v>9474</v>
      </c>
      <c r="B3047" t="s">
        <v>7374</v>
      </c>
      <c r="C3047" t="s">
        <v>9896</v>
      </c>
      <c r="D3047" s="3">
        <v>43816</v>
      </c>
      <c r="E3047" t="s">
        <v>4790</v>
      </c>
      <c r="F3047" t="s">
        <v>12</v>
      </c>
      <c r="G3047" t="s">
        <v>4788</v>
      </c>
      <c r="H3047" t="s">
        <v>4788</v>
      </c>
      <c r="I3047" s="3">
        <v>43673.952442129601</v>
      </c>
      <c r="J3047" s="4" t="s">
        <v>4789</v>
      </c>
      <c r="K3047" t="s">
        <v>16</v>
      </c>
      <c r="L3047" t="s">
        <v>17</v>
      </c>
    </row>
    <row r="3048" spans="1:12">
      <c r="A3048" t="s">
        <v>4791</v>
      </c>
      <c r="B3048" t="s">
        <v>7374</v>
      </c>
      <c r="C3048" t="s">
        <v>7243</v>
      </c>
      <c r="D3048" s="3">
        <v>43816</v>
      </c>
      <c r="E3048" t="s">
        <v>4792</v>
      </c>
      <c r="F3048" t="s">
        <v>12</v>
      </c>
      <c r="G3048" t="s">
        <v>4788</v>
      </c>
      <c r="H3048" t="s">
        <v>4788</v>
      </c>
      <c r="I3048" s="3">
        <v>43673.950520833299</v>
      </c>
      <c r="J3048" s="4" t="s">
        <v>4789</v>
      </c>
      <c r="K3048" t="s">
        <v>16</v>
      </c>
      <c r="L3048" t="s">
        <v>17</v>
      </c>
    </row>
    <row r="3049" spans="1:12">
      <c r="A3049" t="s">
        <v>4793</v>
      </c>
      <c r="B3049" t="s">
        <v>7374</v>
      </c>
      <c r="C3049" t="s">
        <v>7244</v>
      </c>
      <c r="D3049" s="3">
        <v>43816</v>
      </c>
      <c r="E3049" t="s">
        <v>4794</v>
      </c>
      <c r="F3049" t="s">
        <v>12</v>
      </c>
      <c r="G3049" t="s">
        <v>4788</v>
      </c>
      <c r="H3049" t="s">
        <v>4788</v>
      </c>
      <c r="I3049" s="3">
        <v>43673.949560185203</v>
      </c>
      <c r="J3049" s="4" t="s">
        <v>4789</v>
      </c>
      <c r="K3049" t="s">
        <v>16</v>
      </c>
      <c r="L3049" t="s">
        <v>17</v>
      </c>
    </row>
    <row r="3050" spans="1:12">
      <c r="A3050" t="s">
        <v>8354</v>
      </c>
      <c r="B3050" t="s">
        <v>7375</v>
      </c>
      <c r="C3050" t="s">
        <v>9895</v>
      </c>
      <c r="D3050" s="3">
        <v>43816</v>
      </c>
      <c r="E3050" t="s">
        <v>4795</v>
      </c>
      <c r="F3050" t="s">
        <v>12</v>
      </c>
      <c r="G3050" t="s">
        <v>1340</v>
      </c>
      <c r="H3050" t="s">
        <v>1340</v>
      </c>
      <c r="I3050" s="3">
        <v>43673.952106481498</v>
      </c>
      <c r="J3050" s="4" t="s">
        <v>4796</v>
      </c>
      <c r="K3050" t="s">
        <v>16</v>
      </c>
      <c r="L3050" t="s">
        <v>17</v>
      </c>
    </row>
    <row r="3051" spans="1:12">
      <c r="A3051" t="s">
        <v>9475</v>
      </c>
      <c r="B3051" t="s">
        <v>7375</v>
      </c>
      <c r="C3051" t="s">
        <v>9896</v>
      </c>
      <c r="D3051" s="3">
        <v>43816</v>
      </c>
      <c r="E3051" t="s">
        <v>4797</v>
      </c>
      <c r="F3051" t="s">
        <v>12</v>
      </c>
      <c r="G3051" t="s">
        <v>1340</v>
      </c>
      <c r="H3051" t="s">
        <v>1340</v>
      </c>
      <c r="I3051" s="3">
        <v>43673.953067129602</v>
      </c>
      <c r="J3051" s="4" t="s">
        <v>4796</v>
      </c>
      <c r="K3051" t="s">
        <v>16</v>
      </c>
      <c r="L3051" t="s">
        <v>17</v>
      </c>
    </row>
    <row r="3052" spans="1:12">
      <c r="A3052" t="s">
        <v>4798</v>
      </c>
      <c r="B3052" t="s">
        <v>7375</v>
      </c>
      <c r="C3052" t="s">
        <v>7243</v>
      </c>
      <c r="D3052" s="3">
        <v>43816</v>
      </c>
      <c r="E3052" t="s">
        <v>4799</v>
      </c>
      <c r="F3052" t="s">
        <v>12</v>
      </c>
      <c r="G3052" t="s">
        <v>1340</v>
      </c>
      <c r="H3052" t="s">
        <v>1340</v>
      </c>
      <c r="I3052" s="3">
        <v>43673.9511458333</v>
      </c>
      <c r="J3052" s="4" t="s">
        <v>4796</v>
      </c>
      <c r="K3052" t="s">
        <v>16</v>
      </c>
      <c r="L3052" t="s">
        <v>17</v>
      </c>
    </row>
    <row r="3053" spans="1:12">
      <c r="A3053" t="s">
        <v>4800</v>
      </c>
      <c r="B3053" t="s">
        <v>7375</v>
      </c>
      <c r="C3053" t="s">
        <v>7244</v>
      </c>
      <c r="D3053" s="3">
        <v>43816</v>
      </c>
      <c r="E3053" t="s">
        <v>4801</v>
      </c>
      <c r="F3053" t="s">
        <v>12</v>
      </c>
      <c r="G3053" t="s">
        <v>1340</v>
      </c>
      <c r="H3053" t="s">
        <v>1340</v>
      </c>
      <c r="I3053" s="3">
        <v>43673.950185185196</v>
      </c>
      <c r="J3053" s="4" t="s">
        <v>4796</v>
      </c>
      <c r="K3053" t="s">
        <v>16</v>
      </c>
      <c r="L3053" t="s">
        <v>17</v>
      </c>
    </row>
    <row r="3054" spans="1:12">
      <c r="A3054" t="s">
        <v>8355</v>
      </c>
      <c r="B3054" t="s">
        <v>7376</v>
      </c>
      <c r="C3054" t="s">
        <v>9895</v>
      </c>
      <c r="D3054" s="3">
        <v>43816</v>
      </c>
      <c r="E3054" t="s">
        <v>4802</v>
      </c>
      <c r="F3054" t="s">
        <v>12</v>
      </c>
      <c r="G3054" t="s">
        <v>201</v>
      </c>
      <c r="H3054" t="s">
        <v>494</v>
      </c>
      <c r="I3054" s="3">
        <v>43673.951574074097</v>
      </c>
      <c r="J3054" s="4" t="s">
        <v>4803</v>
      </c>
      <c r="K3054" t="s">
        <v>16</v>
      </c>
      <c r="L3054" t="s">
        <v>17</v>
      </c>
    </row>
    <row r="3055" spans="1:12">
      <c r="A3055" t="s">
        <v>9476</v>
      </c>
      <c r="B3055" t="s">
        <v>7376</v>
      </c>
      <c r="C3055" t="s">
        <v>9896</v>
      </c>
      <c r="D3055" s="3">
        <v>43816</v>
      </c>
      <c r="E3055" t="s">
        <v>4804</v>
      </c>
      <c r="F3055" t="s">
        <v>12</v>
      </c>
      <c r="G3055" t="s">
        <v>201</v>
      </c>
      <c r="H3055" t="s">
        <v>494</v>
      </c>
      <c r="I3055" s="3">
        <v>43673.952546296299</v>
      </c>
      <c r="J3055" s="4" t="s">
        <v>4803</v>
      </c>
      <c r="K3055" t="s">
        <v>16</v>
      </c>
      <c r="L3055" t="s">
        <v>17</v>
      </c>
    </row>
    <row r="3056" spans="1:12">
      <c r="A3056" t="s">
        <v>4805</v>
      </c>
      <c r="B3056" t="s">
        <v>7376</v>
      </c>
      <c r="C3056" t="s">
        <v>7243</v>
      </c>
      <c r="D3056" s="3">
        <v>43816</v>
      </c>
      <c r="E3056" t="s">
        <v>4806</v>
      </c>
      <c r="F3056" t="s">
        <v>12</v>
      </c>
      <c r="G3056" t="s">
        <v>201</v>
      </c>
      <c r="H3056" t="s">
        <v>494</v>
      </c>
      <c r="I3056" s="3">
        <v>43673.950624999998</v>
      </c>
      <c r="J3056" s="4" t="s">
        <v>4803</v>
      </c>
      <c r="K3056" t="s">
        <v>16</v>
      </c>
      <c r="L3056" t="s">
        <v>17</v>
      </c>
    </row>
    <row r="3057" spans="1:12">
      <c r="A3057" t="s">
        <v>4807</v>
      </c>
      <c r="B3057" t="s">
        <v>7376</v>
      </c>
      <c r="C3057" t="s">
        <v>7244</v>
      </c>
      <c r="D3057" s="3">
        <v>43816</v>
      </c>
      <c r="E3057" t="s">
        <v>4808</v>
      </c>
      <c r="F3057" t="s">
        <v>12</v>
      </c>
      <c r="G3057" t="s">
        <v>201</v>
      </c>
      <c r="H3057" t="s">
        <v>494</v>
      </c>
      <c r="I3057" s="3">
        <v>43673.949664351901</v>
      </c>
      <c r="J3057" s="4" t="s">
        <v>4803</v>
      </c>
      <c r="K3057" t="s">
        <v>16</v>
      </c>
      <c r="L3057" t="s">
        <v>17</v>
      </c>
    </row>
    <row r="3058" spans="1:12">
      <c r="A3058" t="s">
        <v>8356</v>
      </c>
      <c r="B3058" t="s">
        <v>7377</v>
      </c>
      <c r="C3058" t="s">
        <v>9895</v>
      </c>
      <c r="D3058" s="3">
        <v>43816</v>
      </c>
      <c r="E3058" t="s">
        <v>4809</v>
      </c>
      <c r="F3058" t="s">
        <v>12</v>
      </c>
      <c r="G3058" t="s">
        <v>201</v>
      </c>
      <c r="H3058" t="s">
        <v>494</v>
      </c>
      <c r="I3058" s="3">
        <v>43673.951574074097</v>
      </c>
      <c r="J3058" s="4" t="s">
        <v>4810</v>
      </c>
      <c r="K3058" t="s">
        <v>16</v>
      </c>
      <c r="L3058" t="s">
        <v>17</v>
      </c>
    </row>
    <row r="3059" spans="1:12">
      <c r="A3059" t="s">
        <v>9477</v>
      </c>
      <c r="B3059" t="s">
        <v>7377</v>
      </c>
      <c r="C3059" t="s">
        <v>9896</v>
      </c>
      <c r="D3059" s="3">
        <v>43816</v>
      </c>
      <c r="E3059" t="s">
        <v>4811</v>
      </c>
      <c r="F3059" t="s">
        <v>12</v>
      </c>
      <c r="G3059" t="s">
        <v>201</v>
      </c>
      <c r="H3059" t="s">
        <v>494</v>
      </c>
      <c r="I3059" s="3">
        <v>43673.952546296299</v>
      </c>
      <c r="J3059" s="4" t="s">
        <v>4810</v>
      </c>
      <c r="K3059" t="s">
        <v>16</v>
      </c>
      <c r="L3059" t="s">
        <v>17</v>
      </c>
    </row>
    <row r="3060" spans="1:12">
      <c r="A3060" t="s">
        <v>4812</v>
      </c>
      <c r="B3060" t="s">
        <v>7377</v>
      </c>
      <c r="C3060" t="s">
        <v>7243</v>
      </c>
      <c r="D3060" s="3">
        <v>43816</v>
      </c>
      <c r="E3060" t="s">
        <v>4813</v>
      </c>
      <c r="F3060" t="s">
        <v>12</v>
      </c>
      <c r="G3060" t="s">
        <v>201</v>
      </c>
      <c r="H3060" t="s">
        <v>494</v>
      </c>
      <c r="I3060" s="3">
        <v>43673.950624999998</v>
      </c>
      <c r="J3060" s="4" t="s">
        <v>4810</v>
      </c>
      <c r="K3060" t="s">
        <v>16</v>
      </c>
      <c r="L3060" t="s">
        <v>17</v>
      </c>
    </row>
    <row r="3061" spans="1:12">
      <c r="A3061" t="s">
        <v>4814</v>
      </c>
      <c r="B3061" t="s">
        <v>7377</v>
      </c>
      <c r="C3061" t="s">
        <v>7244</v>
      </c>
      <c r="D3061" s="3">
        <v>43816</v>
      </c>
      <c r="E3061" t="s">
        <v>4815</v>
      </c>
      <c r="F3061" t="s">
        <v>12</v>
      </c>
      <c r="G3061" t="s">
        <v>201</v>
      </c>
      <c r="H3061" t="s">
        <v>494</v>
      </c>
      <c r="I3061" s="3">
        <v>43673.949664351901</v>
      </c>
      <c r="J3061" s="4" t="s">
        <v>4810</v>
      </c>
      <c r="K3061" t="s">
        <v>16</v>
      </c>
      <c r="L3061" t="s">
        <v>17</v>
      </c>
    </row>
    <row r="3062" spans="1:12">
      <c r="A3062" t="s">
        <v>8357</v>
      </c>
      <c r="B3062" t="s">
        <v>7378</v>
      </c>
      <c r="C3062" t="s">
        <v>9895</v>
      </c>
      <c r="D3062" s="3">
        <v>43816</v>
      </c>
      <c r="E3062" t="s">
        <v>4816</v>
      </c>
      <c r="F3062" t="s">
        <v>12</v>
      </c>
      <c r="G3062" t="s">
        <v>24</v>
      </c>
      <c r="H3062" t="s">
        <v>25</v>
      </c>
      <c r="I3062" s="3">
        <v>43673.951446759304</v>
      </c>
      <c r="J3062" s="4" t="s">
        <v>4817</v>
      </c>
      <c r="K3062" t="s">
        <v>16</v>
      </c>
      <c r="L3062" t="s">
        <v>17</v>
      </c>
    </row>
    <row r="3063" spans="1:12">
      <c r="A3063" t="s">
        <v>9478</v>
      </c>
      <c r="B3063" t="s">
        <v>7378</v>
      </c>
      <c r="C3063" t="s">
        <v>9896</v>
      </c>
      <c r="D3063" s="3">
        <v>43816</v>
      </c>
      <c r="E3063" t="s">
        <v>4818</v>
      </c>
      <c r="F3063" t="s">
        <v>12</v>
      </c>
      <c r="G3063" t="s">
        <v>24</v>
      </c>
      <c r="H3063" t="s">
        <v>25</v>
      </c>
      <c r="I3063" s="3">
        <v>43673.9524074074</v>
      </c>
      <c r="J3063" s="4" t="s">
        <v>4817</v>
      </c>
      <c r="K3063" t="s">
        <v>16</v>
      </c>
      <c r="L3063" t="s">
        <v>17</v>
      </c>
    </row>
    <row r="3064" spans="1:12">
      <c r="A3064" t="s">
        <v>4819</v>
      </c>
      <c r="B3064" t="s">
        <v>7378</v>
      </c>
      <c r="C3064" t="s">
        <v>7243</v>
      </c>
      <c r="D3064" s="3">
        <v>43816</v>
      </c>
      <c r="E3064" t="s">
        <v>4820</v>
      </c>
      <c r="F3064" t="s">
        <v>12</v>
      </c>
      <c r="G3064" t="s">
        <v>24</v>
      </c>
      <c r="H3064" t="s">
        <v>25</v>
      </c>
      <c r="I3064" s="3">
        <v>43673.950486111098</v>
      </c>
      <c r="J3064" s="4" t="s">
        <v>4817</v>
      </c>
      <c r="K3064" t="s">
        <v>16</v>
      </c>
      <c r="L3064" t="s">
        <v>17</v>
      </c>
    </row>
    <row r="3065" spans="1:12">
      <c r="A3065" t="s">
        <v>4821</v>
      </c>
      <c r="B3065" t="s">
        <v>7378</v>
      </c>
      <c r="C3065" t="s">
        <v>7244</v>
      </c>
      <c r="D3065" s="3">
        <v>43816</v>
      </c>
      <c r="E3065" t="s">
        <v>4822</v>
      </c>
      <c r="F3065" t="s">
        <v>12</v>
      </c>
      <c r="G3065" t="s">
        <v>24</v>
      </c>
      <c r="H3065" t="s">
        <v>25</v>
      </c>
      <c r="I3065" s="3">
        <v>43673.949525463002</v>
      </c>
      <c r="J3065" s="4" t="s">
        <v>4817</v>
      </c>
      <c r="K3065" t="s">
        <v>16</v>
      </c>
      <c r="L3065" t="s">
        <v>17</v>
      </c>
    </row>
    <row r="3066" spans="1:12">
      <c r="A3066" t="s">
        <v>8358</v>
      </c>
      <c r="B3066" t="s">
        <v>7379</v>
      </c>
      <c r="C3066" t="s">
        <v>9895</v>
      </c>
      <c r="D3066" s="3">
        <v>43816</v>
      </c>
      <c r="E3066" t="s">
        <v>4823</v>
      </c>
      <c r="F3066" t="s">
        <v>12</v>
      </c>
      <c r="G3066" t="s">
        <v>1340</v>
      </c>
      <c r="H3066" t="s">
        <v>1340</v>
      </c>
      <c r="I3066" s="3">
        <v>43673.952118055597</v>
      </c>
      <c r="J3066" s="4" t="s">
        <v>4824</v>
      </c>
      <c r="K3066" t="s">
        <v>16</v>
      </c>
      <c r="L3066" t="s">
        <v>17</v>
      </c>
    </row>
    <row r="3067" spans="1:12">
      <c r="A3067" t="s">
        <v>9479</v>
      </c>
      <c r="B3067" t="s">
        <v>7379</v>
      </c>
      <c r="C3067" t="s">
        <v>9896</v>
      </c>
      <c r="D3067" s="3">
        <v>43816</v>
      </c>
      <c r="E3067" t="s">
        <v>4825</v>
      </c>
      <c r="F3067" t="s">
        <v>12</v>
      </c>
      <c r="G3067" t="s">
        <v>1340</v>
      </c>
      <c r="H3067" t="s">
        <v>1340</v>
      </c>
      <c r="I3067" s="3">
        <v>43673.9530787037</v>
      </c>
      <c r="J3067" s="4" t="s">
        <v>4824</v>
      </c>
      <c r="K3067" t="s">
        <v>16</v>
      </c>
      <c r="L3067" t="s">
        <v>17</v>
      </c>
    </row>
    <row r="3068" spans="1:12">
      <c r="A3068" t="s">
        <v>4826</v>
      </c>
      <c r="B3068" t="s">
        <v>7379</v>
      </c>
      <c r="C3068" t="s">
        <v>7243</v>
      </c>
      <c r="D3068" s="3">
        <v>43816</v>
      </c>
      <c r="E3068" t="s">
        <v>4827</v>
      </c>
      <c r="F3068" t="s">
        <v>12</v>
      </c>
      <c r="G3068" t="s">
        <v>1340</v>
      </c>
      <c r="H3068" t="s">
        <v>1340</v>
      </c>
      <c r="I3068" s="3">
        <v>43673.951168981497</v>
      </c>
      <c r="J3068" s="4" t="s">
        <v>4824</v>
      </c>
      <c r="K3068" t="s">
        <v>16</v>
      </c>
      <c r="L3068" t="s">
        <v>17</v>
      </c>
    </row>
    <row r="3069" spans="1:12">
      <c r="A3069" t="s">
        <v>4828</v>
      </c>
      <c r="B3069" t="s">
        <v>7379</v>
      </c>
      <c r="C3069" t="s">
        <v>7244</v>
      </c>
      <c r="D3069" s="3">
        <v>43816</v>
      </c>
      <c r="E3069" t="s">
        <v>4829</v>
      </c>
      <c r="F3069" t="s">
        <v>12</v>
      </c>
      <c r="G3069" t="s">
        <v>1340</v>
      </c>
      <c r="H3069" t="s">
        <v>1340</v>
      </c>
      <c r="I3069" s="3">
        <v>43673.950208333299</v>
      </c>
      <c r="J3069" s="4" t="s">
        <v>4824</v>
      </c>
      <c r="K3069" t="s">
        <v>16</v>
      </c>
      <c r="L3069" t="s">
        <v>17</v>
      </c>
    </row>
    <row r="3070" spans="1:12">
      <c r="A3070" t="s">
        <v>8359</v>
      </c>
      <c r="B3070" t="s">
        <v>7380</v>
      </c>
      <c r="C3070" t="s">
        <v>9895</v>
      </c>
      <c r="D3070" s="3">
        <v>43816</v>
      </c>
      <c r="E3070" t="s">
        <v>4830</v>
      </c>
      <c r="F3070" t="s">
        <v>12</v>
      </c>
      <c r="G3070" t="s">
        <v>24</v>
      </c>
      <c r="H3070" t="s">
        <v>68</v>
      </c>
      <c r="I3070" s="3">
        <v>43673.951412037</v>
      </c>
      <c r="J3070" s="4" t="s">
        <v>4831</v>
      </c>
      <c r="K3070" t="s">
        <v>16</v>
      </c>
      <c r="L3070" t="s">
        <v>17</v>
      </c>
    </row>
    <row r="3071" spans="1:12">
      <c r="A3071" t="s">
        <v>9480</v>
      </c>
      <c r="B3071" t="s">
        <v>7380</v>
      </c>
      <c r="C3071" t="s">
        <v>9896</v>
      </c>
      <c r="D3071" s="3">
        <v>43816</v>
      </c>
      <c r="E3071" t="s">
        <v>4832</v>
      </c>
      <c r="F3071" t="s">
        <v>12</v>
      </c>
      <c r="G3071" t="s">
        <v>24</v>
      </c>
      <c r="H3071" t="s">
        <v>68</v>
      </c>
      <c r="I3071" s="3">
        <v>43673.952384259297</v>
      </c>
      <c r="J3071" s="4" t="s">
        <v>4831</v>
      </c>
      <c r="K3071" t="s">
        <v>16</v>
      </c>
      <c r="L3071" t="s">
        <v>17</v>
      </c>
    </row>
    <row r="3072" spans="1:12">
      <c r="A3072" t="s">
        <v>4833</v>
      </c>
      <c r="B3072" t="s">
        <v>7380</v>
      </c>
      <c r="C3072" t="s">
        <v>7243</v>
      </c>
      <c r="D3072" s="3">
        <v>43816</v>
      </c>
      <c r="E3072" t="s">
        <v>4834</v>
      </c>
      <c r="F3072" t="s">
        <v>12</v>
      </c>
      <c r="G3072" t="s">
        <v>24</v>
      </c>
      <c r="H3072" t="s">
        <v>68</v>
      </c>
      <c r="I3072" s="3">
        <v>43673.950462963003</v>
      </c>
      <c r="J3072" s="4" t="s">
        <v>4831</v>
      </c>
      <c r="K3072" t="s">
        <v>16</v>
      </c>
      <c r="L3072" t="s">
        <v>17</v>
      </c>
    </row>
    <row r="3073" spans="1:12">
      <c r="A3073" t="s">
        <v>4835</v>
      </c>
      <c r="B3073" t="s">
        <v>7380</v>
      </c>
      <c r="C3073" t="s">
        <v>7244</v>
      </c>
      <c r="D3073" s="3">
        <v>43816</v>
      </c>
      <c r="E3073" t="s">
        <v>4836</v>
      </c>
      <c r="F3073" t="s">
        <v>12</v>
      </c>
      <c r="G3073" t="s">
        <v>24</v>
      </c>
      <c r="H3073" t="s">
        <v>68</v>
      </c>
      <c r="I3073" s="3">
        <v>43673.949502314797</v>
      </c>
      <c r="J3073" s="4" t="s">
        <v>4831</v>
      </c>
      <c r="K3073" t="s">
        <v>16</v>
      </c>
      <c r="L3073" t="s">
        <v>17</v>
      </c>
    </row>
    <row r="3074" spans="1:12">
      <c r="A3074" t="s">
        <v>8360</v>
      </c>
      <c r="B3074" t="s">
        <v>7255</v>
      </c>
      <c r="C3074" t="s">
        <v>9895</v>
      </c>
      <c r="D3074" s="3">
        <v>43816</v>
      </c>
      <c r="E3074" t="s">
        <v>4837</v>
      </c>
      <c r="F3074" t="s">
        <v>12</v>
      </c>
      <c r="G3074" t="s">
        <v>24</v>
      </c>
      <c r="H3074" t="s">
        <v>68</v>
      </c>
      <c r="I3074" s="3">
        <v>43673.951412037</v>
      </c>
      <c r="J3074" s="4" t="s">
        <v>108</v>
      </c>
      <c r="K3074" t="s">
        <v>16</v>
      </c>
      <c r="L3074" t="s">
        <v>17</v>
      </c>
    </row>
    <row r="3075" spans="1:12">
      <c r="A3075" t="s">
        <v>9481</v>
      </c>
      <c r="B3075" t="s">
        <v>7255</v>
      </c>
      <c r="C3075" t="s">
        <v>9896</v>
      </c>
      <c r="D3075" s="3">
        <v>43816</v>
      </c>
      <c r="E3075" t="s">
        <v>4838</v>
      </c>
      <c r="F3075" t="s">
        <v>12</v>
      </c>
      <c r="G3075" t="s">
        <v>24</v>
      </c>
      <c r="H3075" t="s">
        <v>68</v>
      </c>
      <c r="I3075" s="3">
        <v>43673.952384259297</v>
      </c>
      <c r="J3075" s="4" t="s">
        <v>108</v>
      </c>
      <c r="K3075" t="s">
        <v>16</v>
      </c>
      <c r="L3075" t="s">
        <v>17</v>
      </c>
    </row>
    <row r="3076" spans="1:12">
      <c r="A3076" t="s">
        <v>4839</v>
      </c>
      <c r="B3076" t="s">
        <v>7255</v>
      </c>
      <c r="C3076" t="s">
        <v>7243</v>
      </c>
      <c r="D3076" s="3">
        <v>43816</v>
      </c>
      <c r="E3076" t="s">
        <v>4840</v>
      </c>
      <c r="F3076" t="s">
        <v>12</v>
      </c>
      <c r="G3076" t="s">
        <v>24</v>
      </c>
      <c r="H3076" t="s">
        <v>68</v>
      </c>
      <c r="I3076" s="3">
        <v>43673.950462963003</v>
      </c>
      <c r="J3076" s="4" t="s">
        <v>108</v>
      </c>
      <c r="K3076" t="s">
        <v>16</v>
      </c>
      <c r="L3076" t="s">
        <v>17</v>
      </c>
    </row>
    <row r="3077" spans="1:12">
      <c r="A3077" t="s">
        <v>4841</v>
      </c>
      <c r="B3077" t="s">
        <v>7255</v>
      </c>
      <c r="C3077" t="s">
        <v>7244</v>
      </c>
      <c r="D3077" s="3">
        <v>43816</v>
      </c>
      <c r="E3077" t="s">
        <v>4842</v>
      </c>
      <c r="F3077" t="s">
        <v>12</v>
      </c>
      <c r="G3077" t="s">
        <v>24</v>
      </c>
      <c r="H3077" t="s">
        <v>68</v>
      </c>
      <c r="I3077" s="3">
        <v>43673.949502314797</v>
      </c>
      <c r="J3077" s="4" t="s">
        <v>108</v>
      </c>
      <c r="K3077" t="s">
        <v>16</v>
      </c>
      <c r="L3077" t="s">
        <v>17</v>
      </c>
    </row>
    <row r="3078" spans="1:12">
      <c r="A3078" t="s">
        <v>8361</v>
      </c>
      <c r="B3078" t="s">
        <v>7381</v>
      </c>
      <c r="C3078" t="s">
        <v>9895</v>
      </c>
      <c r="D3078" s="3">
        <v>43815</v>
      </c>
      <c r="E3078" t="s">
        <v>4843</v>
      </c>
      <c r="F3078" t="s">
        <v>12</v>
      </c>
      <c r="G3078" t="s">
        <v>132</v>
      </c>
      <c r="H3078" t="s">
        <v>149</v>
      </c>
      <c r="I3078" s="3">
        <v>43673.9522222222</v>
      </c>
      <c r="J3078" s="4" t="s">
        <v>4844</v>
      </c>
      <c r="K3078" t="s">
        <v>16</v>
      </c>
      <c r="L3078" t="s">
        <v>17</v>
      </c>
    </row>
    <row r="3079" spans="1:12">
      <c r="A3079" t="s">
        <v>9482</v>
      </c>
      <c r="B3079" t="s">
        <v>7381</v>
      </c>
      <c r="C3079" t="s">
        <v>9896</v>
      </c>
      <c r="D3079" s="3">
        <v>43815</v>
      </c>
      <c r="E3079" t="s">
        <v>4845</v>
      </c>
      <c r="F3079" t="s">
        <v>12</v>
      </c>
      <c r="G3079" t="s">
        <v>132</v>
      </c>
      <c r="H3079" t="s">
        <v>149</v>
      </c>
      <c r="I3079" s="3">
        <v>43673.9531712963</v>
      </c>
      <c r="J3079" s="4" t="s">
        <v>4844</v>
      </c>
      <c r="K3079" t="s">
        <v>16</v>
      </c>
      <c r="L3079" t="s">
        <v>17</v>
      </c>
    </row>
    <row r="3080" spans="1:12">
      <c r="A3080" t="s">
        <v>4846</v>
      </c>
      <c r="B3080" t="s">
        <v>7381</v>
      </c>
      <c r="C3080" t="s">
        <v>7243</v>
      </c>
      <c r="D3080" s="3">
        <v>43815</v>
      </c>
      <c r="E3080" t="s">
        <v>4847</v>
      </c>
      <c r="F3080" t="s">
        <v>12</v>
      </c>
      <c r="G3080" t="s">
        <v>132</v>
      </c>
      <c r="H3080" t="s">
        <v>149</v>
      </c>
      <c r="I3080" s="3">
        <v>43673.951261574097</v>
      </c>
      <c r="J3080" s="4" t="s">
        <v>4844</v>
      </c>
      <c r="K3080" t="s">
        <v>16</v>
      </c>
      <c r="L3080" t="s">
        <v>17</v>
      </c>
    </row>
    <row r="3081" spans="1:12">
      <c r="A3081" t="s">
        <v>4848</v>
      </c>
      <c r="B3081" t="s">
        <v>7381</v>
      </c>
      <c r="C3081" t="s">
        <v>7244</v>
      </c>
      <c r="D3081" s="3">
        <v>43815</v>
      </c>
      <c r="E3081" t="s">
        <v>4849</v>
      </c>
      <c r="F3081" t="s">
        <v>12</v>
      </c>
      <c r="G3081" t="s">
        <v>132</v>
      </c>
      <c r="H3081" t="s">
        <v>149</v>
      </c>
      <c r="I3081" s="3">
        <v>43673.950300925899</v>
      </c>
      <c r="J3081" s="4" t="s">
        <v>4844</v>
      </c>
      <c r="K3081" t="s">
        <v>16</v>
      </c>
      <c r="L3081" t="s">
        <v>17</v>
      </c>
    </row>
    <row r="3082" spans="1:12">
      <c r="A3082" t="s">
        <v>8362</v>
      </c>
      <c r="B3082" t="s">
        <v>7382</v>
      </c>
      <c r="C3082" t="s">
        <v>9895</v>
      </c>
      <c r="D3082" s="3">
        <v>43815</v>
      </c>
      <c r="E3082" t="s">
        <v>4850</v>
      </c>
      <c r="F3082" t="s">
        <v>12</v>
      </c>
      <c r="G3082" t="s">
        <v>132</v>
      </c>
      <c r="H3082" t="s">
        <v>141</v>
      </c>
      <c r="I3082" s="3">
        <v>43673.951921296299</v>
      </c>
      <c r="J3082" s="4" t="s">
        <v>4851</v>
      </c>
      <c r="K3082" t="s">
        <v>16</v>
      </c>
      <c r="L3082" t="s">
        <v>17</v>
      </c>
    </row>
    <row r="3083" spans="1:12">
      <c r="A3083" t="s">
        <v>9483</v>
      </c>
      <c r="B3083" t="s">
        <v>7382</v>
      </c>
      <c r="C3083" t="s">
        <v>9896</v>
      </c>
      <c r="D3083" s="3">
        <v>43815</v>
      </c>
      <c r="E3083" t="s">
        <v>4852</v>
      </c>
      <c r="F3083" t="s">
        <v>12</v>
      </c>
      <c r="G3083" t="s">
        <v>132</v>
      </c>
      <c r="H3083" t="s">
        <v>141</v>
      </c>
      <c r="I3083" s="3">
        <v>43673.952881944402</v>
      </c>
      <c r="J3083" s="4" t="s">
        <v>4851</v>
      </c>
      <c r="K3083" t="s">
        <v>16</v>
      </c>
      <c r="L3083" t="s">
        <v>17</v>
      </c>
    </row>
    <row r="3084" spans="1:12">
      <c r="A3084" t="s">
        <v>4853</v>
      </c>
      <c r="B3084" t="s">
        <v>7382</v>
      </c>
      <c r="C3084" t="s">
        <v>7243</v>
      </c>
      <c r="D3084" s="3">
        <v>43815</v>
      </c>
      <c r="E3084" t="s">
        <v>4854</v>
      </c>
      <c r="F3084" t="s">
        <v>12</v>
      </c>
      <c r="G3084" t="s">
        <v>132</v>
      </c>
      <c r="H3084" t="s">
        <v>141</v>
      </c>
      <c r="I3084" s="3">
        <v>43673.950960648202</v>
      </c>
      <c r="J3084" s="4" t="s">
        <v>4851</v>
      </c>
      <c r="K3084" t="s">
        <v>16</v>
      </c>
      <c r="L3084" t="s">
        <v>17</v>
      </c>
    </row>
    <row r="3085" spans="1:12">
      <c r="A3085" t="s">
        <v>4855</v>
      </c>
      <c r="B3085" t="s">
        <v>7382</v>
      </c>
      <c r="C3085" t="s">
        <v>7244</v>
      </c>
      <c r="D3085" s="3">
        <v>43815</v>
      </c>
      <c r="E3085" t="s">
        <v>4856</v>
      </c>
      <c r="F3085" t="s">
        <v>12</v>
      </c>
      <c r="G3085" t="s">
        <v>132</v>
      </c>
      <c r="H3085" t="s">
        <v>141</v>
      </c>
      <c r="I3085" s="3">
        <v>43673.95</v>
      </c>
      <c r="J3085" s="4" t="s">
        <v>4851</v>
      </c>
      <c r="K3085" t="s">
        <v>16</v>
      </c>
      <c r="L3085" t="s">
        <v>17</v>
      </c>
    </row>
    <row r="3086" spans="1:12">
      <c r="A3086" t="s">
        <v>8363</v>
      </c>
      <c r="B3086" t="s">
        <v>7383</v>
      </c>
      <c r="C3086" t="s">
        <v>9895</v>
      </c>
      <c r="D3086" s="3">
        <v>43815</v>
      </c>
      <c r="E3086" t="s">
        <v>4857</v>
      </c>
      <c r="F3086" t="s">
        <v>12</v>
      </c>
      <c r="G3086" t="s">
        <v>132</v>
      </c>
      <c r="H3086" t="s">
        <v>4858</v>
      </c>
      <c r="I3086" s="3">
        <v>43673.951932870397</v>
      </c>
      <c r="J3086" s="4" t="s">
        <v>4859</v>
      </c>
      <c r="K3086" t="s">
        <v>16</v>
      </c>
      <c r="L3086" t="s">
        <v>17</v>
      </c>
    </row>
    <row r="3087" spans="1:12">
      <c r="A3087" t="s">
        <v>9484</v>
      </c>
      <c r="B3087" t="s">
        <v>7383</v>
      </c>
      <c r="C3087" t="s">
        <v>9896</v>
      </c>
      <c r="D3087" s="3">
        <v>43815</v>
      </c>
      <c r="E3087" t="s">
        <v>4860</v>
      </c>
      <c r="F3087" t="s">
        <v>12</v>
      </c>
      <c r="G3087" t="s">
        <v>132</v>
      </c>
      <c r="H3087" t="s">
        <v>4858</v>
      </c>
      <c r="I3087" s="3">
        <v>43673.952893518501</v>
      </c>
      <c r="J3087" s="4" t="s">
        <v>4859</v>
      </c>
      <c r="K3087" t="s">
        <v>16</v>
      </c>
      <c r="L3087" t="s">
        <v>17</v>
      </c>
    </row>
    <row r="3088" spans="1:12">
      <c r="A3088" t="s">
        <v>4861</v>
      </c>
      <c r="B3088" t="s">
        <v>7383</v>
      </c>
      <c r="C3088" t="s">
        <v>7243</v>
      </c>
      <c r="D3088" s="3">
        <v>43815</v>
      </c>
      <c r="E3088" t="s">
        <v>4862</v>
      </c>
      <c r="F3088" t="s">
        <v>12</v>
      </c>
      <c r="G3088" t="s">
        <v>132</v>
      </c>
      <c r="H3088" t="s">
        <v>4858</v>
      </c>
      <c r="I3088" s="3">
        <v>43673.950983796298</v>
      </c>
      <c r="J3088" s="4" t="s">
        <v>4859</v>
      </c>
      <c r="K3088" t="s">
        <v>16</v>
      </c>
      <c r="L3088" t="s">
        <v>17</v>
      </c>
    </row>
    <row r="3089" spans="1:12">
      <c r="A3089" t="s">
        <v>4863</v>
      </c>
      <c r="B3089" t="s">
        <v>7383</v>
      </c>
      <c r="C3089" t="s">
        <v>7244</v>
      </c>
      <c r="D3089" s="3">
        <v>43815</v>
      </c>
      <c r="E3089" t="s">
        <v>4864</v>
      </c>
      <c r="F3089" t="s">
        <v>12</v>
      </c>
      <c r="G3089" t="s">
        <v>132</v>
      </c>
      <c r="H3089" t="s">
        <v>4858</v>
      </c>
      <c r="I3089" s="3">
        <v>43673.950023148202</v>
      </c>
      <c r="J3089" s="4" t="s">
        <v>4859</v>
      </c>
      <c r="K3089" t="s">
        <v>16</v>
      </c>
      <c r="L3089" t="s">
        <v>17</v>
      </c>
    </row>
    <row r="3090" spans="1:12">
      <c r="A3090" t="s">
        <v>8364</v>
      </c>
      <c r="B3090" t="s">
        <v>7384</v>
      </c>
      <c r="C3090" t="s">
        <v>9895</v>
      </c>
      <c r="D3090" s="3">
        <v>43815</v>
      </c>
      <c r="E3090" t="s">
        <v>4865</v>
      </c>
      <c r="F3090" t="s">
        <v>12</v>
      </c>
      <c r="G3090" t="s">
        <v>132</v>
      </c>
      <c r="H3090" t="s">
        <v>141</v>
      </c>
      <c r="I3090" s="3">
        <v>43673.951701388898</v>
      </c>
      <c r="J3090" s="4" t="s">
        <v>4866</v>
      </c>
      <c r="K3090" t="s">
        <v>16</v>
      </c>
      <c r="L3090" t="s">
        <v>17</v>
      </c>
    </row>
    <row r="3091" spans="1:12">
      <c r="A3091" t="s">
        <v>9485</v>
      </c>
      <c r="B3091" t="s">
        <v>7384</v>
      </c>
      <c r="C3091" t="s">
        <v>9896</v>
      </c>
      <c r="D3091" s="3">
        <v>43815</v>
      </c>
      <c r="E3091" t="s">
        <v>4867</v>
      </c>
      <c r="F3091" t="s">
        <v>12</v>
      </c>
      <c r="G3091" t="s">
        <v>132</v>
      </c>
      <c r="H3091" t="s">
        <v>141</v>
      </c>
      <c r="I3091" s="3">
        <v>43673.952662037002</v>
      </c>
      <c r="J3091" s="4" t="s">
        <v>4866</v>
      </c>
      <c r="K3091" t="s">
        <v>16</v>
      </c>
      <c r="L3091" t="s">
        <v>17</v>
      </c>
    </row>
    <row r="3092" spans="1:12">
      <c r="A3092" t="s">
        <v>4868</v>
      </c>
      <c r="B3092" t="s">
        <v>7384</v>
      </c>
      <c r="C3092" t="s">
        <v>7243</v>
      </c>
      <c r="D3092" s="3">
        <v>43815</v>
      </c>
      <c r="E3092" t="s">
        <v>4869</v>
      </c>
      <c r="F3092" t="s">
        <v>12</v>
      </c>
      <c r="G3092" t="s">
        <v>132</v>
      </c>
      <c r="H3092" t="s">
        <v>141</v>
      </c>
      <c r="I3092" s="3">
        <v>43673.9507407407</v>
      </c>
      <c r="J3092" s="4" t="s">
        <v>4866</v>
      </c>
      <c r="K3092" t="s">
        <v>16</v>
      </c>
      <c r="L3092" t="s">
        <v>17</v>
      </c>
    </row>
    <row r="3093" spans="1:12">
      <c r="A3093" t="s">
        <v>4870</v>
      </c>
      <c r="B3093" t="s">
        <v>7384</v>
      </c>
      <c r="C3093" t="s">
        <v>7244</v>
      </c>
      <c r="D3093" s="3">
        <v>43815</v>
      </c>
      <c r="E3093" t="s">
        <v>4871</v>
      </c>
      <c r="F3093" t="s">
        <v>12</v>
      </c>
      <c r="G3093" t="s">
        <v>132</v>
      </c>
      <c r="H3093" t="s">
        <v>141</v>
      </c>
      <c r="I3093" s="3">
        <v>43673.949791666702</v>
      </c>
      <c r="J3093" s="4" t="s">
        <v>4866</v>
      </c>
      <c r="K3093" t="s">
        <v>16</v>
      </c>
      <c r="L3093" t="s">
        <v>17</v>
      </c>
    </row>
    <row r="3094" spans="1:12">
      <c r="A3094" t="s">
        <v>8365</v>
      </c>
      <c r="B3094" t="s">
        <v>7385</v>
      </c>
      <c r="C3094" t="s">
        <v>9895</v>
      </c>
      <c r="D3094" s="3">
        <v>43815</v>
      </c>
      <c r="E3094" t="s">
        <v>4872</v>
      </c>
      <c r="F3094" t="s">
        <v>12</v>
      </c>
      <c r="G3094" t="s">
        <v>1340</v>
      </c>
      <c r="H3094" t="s">
        <v>1340</v>
      </c>
      <c r="I3094" s="3">
        <v>43673.952199074098</v>
      </c>
      <c r="J3094" s="4" t="s">
        <v>4873</v>
      </c>
      <c r="K3094" t="s">
        <v>16</v>
      </c>
      <c r="L3094" t="s">
        <v>17</v>
      </c>
    </row>
    <row r="3095" spans="1:12">
      <c r="A3095" t="s">
        <v>9486</v>
      </c>
      <c r="B3095" t="s">
        <v>7385</v>
      </c>
      <c r="C3095" t="s">
        <v>9896</v>
      </c>
      <c r="D3095" s="3">
        <v>43815</v>
      </c>
      <c r="E3095" t="s">
        <v>4874</v>
      </c>
      <c r="F3095" t="s">
        <v>12</v>
      </c>
      <c r="G3095" t="s">
        <v>1340</v>
      </c>
      <c r="H3095" t="s">
        <v>1340</v>
      </c>
      <c r="I3095" s="3">
        <v>43673.953148148103</v>
      </c>
      <c r="J3095" s="4" t="s">
        <v>4873</v>
      </c>
      <c r="K3095" t="s">
        <v>16</v>
      </c>
      <c r="L3095" t="s">
        <v>17</v>
      </c>
    </row>
    <row r="3096" spans="1:12">
      <c r="A3096" t="s">
        <v>4875</v>
      </c>
      <c r="B3096" t="s">
        <v>7385</v>
      </c>
      <c r="C3096" t="s">
        <v>7243</v>
      </c>
      <c r="D3096" s="3">
        <v>43815</v>
      </c>
      <c r="E3096" t="s">
        <v>4876</v>
      </c>
      <c r="F3096" t="s">
        <v>12</v>
      </c>
      <c r="G3096" t="s">
        <v>1340</v>
      </c>
      <c r="H3096" t="s">
        <v>1340</v>
      </c>
      <c r="I3096" s="3">
        <v>43673.9512384259</v>
      </c>
      <c r="J3096" s="4" t="s">
        <v>4873</v>
      </c>
      <c r="K3096" t="s">
        <v>16</v>
      </c>
      <c r="L3096" t="s">
        <v>17</v>
      </c>
    </row>
    <row r="3097" spans="1:12">
      <c r="A3097" t="s">
        <v>4877</v>
      </c>
      <c r="B3097" t="s">
        <v>7385</v>
      </c>
      <c r="C3097" t="s">
        <v>7244</v>
      </c>
      <c r="D3097" s="3">
        <v>43815</v>
      </c>
      <c r="E3097" t="s">
        <v>4878</v>
      </c>
      <c r="F3097" t="s">
        <v>12</v>
      </c>
      <c r="G3097" t="s">
        <v>1340</v>
      </c>
      <c r="H3097" t="s">
        <v>1340</v>
      </c>
      <c r="I3097" s="3">
        <v>43673.950277777803</v>
      </c>
      <c r="J3097" s="4" t="s">
        <v>4873</v>
      </c>
      <c r="K3097" t="s">
        <v>16</v>
      </c>
      <c r="L3097" t="s">
        <v>17</v>
      </c>
    </row>
    <row r="3098" spans="1:12">
      <c r="A3098" t="s">
        <v>8366</v>
      </c>
      <c r="B3098" t="s">
        <v>7386</v>
      </c>
      <c r="C3098" t="s">
        <v>9895</v>
      </c>
      <c r="D3098" s="3">
        <v>43815</v>
      </c>
      <c r="E3098" t="s">
        <v>4879</v>
      </c>
      <c r="F3098" t="s">
        <v>12</v>
      </c>
      <c r="G3098" t="s">
        <v>1340</v>
      </c>
      <c r="H3098" t="s">
        <v>1340</v>
      </c>
      <c r="I3098" s="3">
        <v>43673.952199074098</v>
      </c>
      <c r="J3098" s="4" t="s">
        <v>4880</v>
      </c>
      <c r="K3098" t="s">
        <v>16</v>
      </c>
      <c r="L3098" t="s">
        <v>17</v>
      </c>
    </row>
    <row r="3099" spans="1:12">
      <c r="A3099" t="s">
        <v>9487</v>
      </c>
      <c r="B3099" t="s">
        <v>7386</v>
      </c>
      <c r="C3099" t="s">
        <v>9896</v>
      </c>
      <c r="D3099" s="3">
        <v>43815</v>
      </c>
      <c r="E3099" t="s">
        <v>4881</v>
      </c>
      <c r="F3099" t="s">
        <v>12</v>
      </c>
      <c r="G3099" t="s">
        <v>1340</v>
      </c>
      <c r="H3099" t="s">
        <v>1340</v>
      </c>
      <c r="I3099" s="3">
        <v>43673.953148148103</v>
      </c>
      <c r="J3099" s="4" t="s">
        <v>4880</v>
      </c>
      <c r="K3099" t="s">
        <v>16</v>
      </c>
      <c r="L3099" t="s">
        <v>17</v>
      </c>
    </row>
    <row r="3100" spans="1:12">
      <c r="A3100" t="s">
        <v>4882</v>
      </c>
      <c r="B3100" t="s">
        <v>7386</v>
      </c>
      <c r="C3100" t="s">
        <v>7243</v>
      </c>
      <c r="D3100" s="3">
        <v>43815</v>
      </c>
      <c r="E3100" t="s">
        <v>4883</v>
      </c>
      <c r="F3100" t="s">
        <v>12</v>
      </c>
      <c r="G3100" t="s">
        <v>1340</v>
      </c>
      <c r="H3100" t="s">
        <v>1340</v>
      </c>
      <c r="I3100" s="3">
        <v>43673.9512384259</v>
      </c>
      <c r="J3100" s="4" t="s">
        <v>4880</v>
      </c>
      <c r="K3100" t="s">
        <v>16</v>
      </c>
      <c r="L3100" t="s">
        <v>17</v>
      </c>
    </row>
    <row r="3101" spans="1:12">
      <c r="A3101" t="s">
        <v>4884</v>
      </c>
      <c r="B3101" t="s">
        <v>7386</v>
      </c>
      <c r="C3101" t="s">
        <v>7244</v>
      </c>
      <c r="D3101" s="3">
        <v>43815</v>
      </c>
      <c r="E3101" t="s">
        <v>4885</v>
      </c>
      <c r="F3101" t="s">
        <v>12</v>
      </c>
      <c r="G3101" t="s">
        <v>1340</v>
      </c>
      <c r="H3101" t="s">
        <v>1340</v>
      </c>
      <c r="I3101" s="3">
        <v>43673.950277777803</v>
      </c>
      <c r="J3101" s="4" t="s">
        <v>4880</v>
      </c>
      <c r="K3101" t="s">
        <v>16</v>
      </c>
      <c r="L3101" t="s">
        <v>17</v>
      </c>
    </row>
    <row r="3102" spans="1:12">
      <c r="A3102" t="s">
        <v>8367</v>
      </c>
      <c r="B3102" t="s">
        <v>7387</v>
      </c>
      <c r="C3102" t="s">
        <v>9895</v>
      </c>
      <c r="D3102" s="3">
        <v>43815</v>
      </c>
      <c r="E3102" t="s">
        <v>4886</v>
      </c>
      <c r="F3102" t="s">
        <v>12</v>
      </c>
      <c r="G3102" t="s">
        <v>1340</v>
      </c>
      <c r="H3102" t="s">
        <v>1340</v>
      </c>
      <c r="I3102" s="3">
        <v>43673.952141203699</v>
      </c>
      <c r="J3102" s="4" t="s">
        <v>4887</v>
      </c>
      <c r="K3102" t="s">
        <v>16</v>
      </c>
      <c r="L3102" t="s">
        <v>17</v>
      </c>
    </row>
    <row r="3103" spans="1:12">
      <c r="A3103" t="s">
        <v>9488</v>
      </c>
      <c r="B3103" t="s">
        <v>7387</v>
      </c>
      <c r="C3103" t="s">
        <v>9896</v>
      </c>
      <c r="D3103" s="3">
        <v>43815</v>
      </c>
      <c r="E3103" t="s">
        <v>4888</v>
      </c>
      <c r="F3103" t="s">
        <v>12</v>
      </c>
      <c r="G3103" t="s">
        <v>1340</v>
      </c>
      <c r="H3103" t="s">
        <v>1340</v>
      </c>
      <c r="I3103" s="3">
        <v>43673.953101851897</v>
      </c>
      <c r="J3103" s="4" t="s">
        <v>4887</v>
      </c>
      <c r="K3103" t="s">
        <v>16</v>
      </c>
      <c r="L3103" t="s">
        <v>17</v>
      </c>
    </row>
    <row r="3104" spans="1:12">
      <c r="A3104" t="s">
        <v>4889</v>
      </c>
      <c r="B3104" t="s">
        <v>7387</v>
      </c>
      <c r="C3104" t="s">
        <v>7243</v>
      </c>
      <c r="D3104" s="3">
        <v>43815</v>
      </c>
      <c r="E3104" t="s">
        <v>4890</v>
      </c>
      <c r="F3104" t="s">
        <v>12</v>
      </c>
      <c r="G3104" t="s">
        <v>1340</v>
      </c>
      <c r="H3104" t="s">
        <v>1340</v>
      </c>
      <c r="I3104" s="3">
        <v>43673.9511921296</v>
      </c>
      <c r="J3104" s="4" t="s">
        <v>4887</v>
      </c>
      <c r="K3104" t="s">
        <v>16</v>
      </c>
      <c r="L3104" t="s">
        <v>17</v>
      </c>
    </row>
    <row r="3105" spans="1:12">
      <c r="A3105" t="s">
        <v>4891</v>
      </c>
      <c r="B3105" t="s">
        <v>7387</v>
      </c>
      <c r="C3105" t="s">
        <v>7244</v>
      </c>
      <c r="D3105" s="3">
        <v>43815</v>
      </c>
      <c r="E3105" t="s">
        <v>4892</v>
      </c>
      <c r="F3105" t="s">
        <v>12</v>
      </c>
      <c r="G3105" t="s">
        <v>1340</v>
      </c>
      <c r="H3105" t="s">
        <v>1340</v>
      </c>
      <c r="I3105" s="3">
        <v>43673.950231481504</v>
      </c>
      <c r="J3105" s="4" t="s">
        <v>4887</v>
      </c>
      <c r="K3105" t="s">
        <v>16</v>
      </c>
      <c r="L3105" t="s">
        <v>17</v>
      </c>
    </row>
    <row r="3106" spans="1:12">
      <c r="A3106" t="s">
        <v>8368</v>
      </c>
      <c r="B3106" t="s">
        <v>7388</v>
      </c>
      <c r="C3106" t="s">
        <v>9895</v>
      </c>
      <c r="D3106" s="3">
        <v>43815</v>
      </c>
      <c r="E3106" t="s">
        <v>4893</v>
      </c>
      <c r="F3106" t="s">
        <v>12</v>
      </c>
      <c r="G3106" t="s">
        <v>1340</v>
      </c>
      <c r="H3106" t="s">
        <v>1340</v>
      </c>
      <c r="I3106" s="3">
        <v>43673.952187499999</v>
      </c>
      <c r="J3106" s="4" t="s">
        <v>4894</v>
      </c>
      <c r="K3106" t="s">
        <v>16</v>
      </c>
      <c r="L3106" t="s">
        <v>17</v>
      </c>
    </row>
    <row r="3107" spans="1:12">
      <c r="A3107" t="s">
        <v>9489</v>
      </c>
      <c r="B3107" t="s">
        <v>7388</v>
      </c>
      <c r="C3107" t="s">
        <v>9896</v>
      </c>
      <c r="D3107" s="3">
        <v>43815</v>
      </c>
      <c r="E3107" t="s">
        <v>4895</v>
      </c>
      <c r="F3107" t="s">
        <v>12</v>
      </c>
      <c r="G3107" t="s">
        <v>1340</v>
      </c>
      <c r="H3107" t="s">
        <v>1340</v>
      </c>
      <c r="I3107" s="3">
        <v>43673.953136574099</v>
      </c>
      <c r="J3107" s="4" t="s">
        <v>4894</v>
      </c>
      <c r="K3107" t="s">
        <v>16</v>
      </c>
      <c r="L3107" t="s">
        <v>17</v>
      </c>
    </row>
    <row r="3108" spans="1:12">
      <c r="A3108" t="s">
        <v>4896</v>
      </c>
      <c r="B3108" t="s">
        <v>7388</v>
      </c>
      <c r="C3108" t="s">
        <v>7243</v>
      </c>
      <c r="D3108" s="3">
        <v>43815</v>
      </c>
      <c r="E3108" t="s">
        <v>4897</v>
      </c>
      <c r="F3108" t="s">
        <v>12</v>
      </c>
      <c r="G3108" t="s">
        <v>1340</v>
      </c>
      <c r="H3108" t="s">
        <v>1340</v>
      </c>
      <c r="I3108" s="3">
        <v>43673.951226851903</v>
      </c>
      <c r="J3108" s="4" t="s">
        <v>4894</v>
      </c>
      <c r="K3108" t="s">
        <v>16</v>
      </c>
      <c r="L3108" t="s">
        <v>17</v>
      </c>
    </row>
    <row r="3109" spans="1:12">
      <c r="A3109" t="s">
        <v>4898</v>
      </c>
      <c r="B3109" t="s">
        <v>7388</v>
      </c>
      <c r="C3109" t="s">
        <v>7244</v>
      </c>
      <c r="D3109" s="3">
        <v>43815</v>
      </c>
      <c r="E3109" t="s">
        <v>4899</v>
      </c>
      <c r="F3109" t="s">
        <v>12</v>
      </c>
      <c r="G3109" t="s">
        <v>1340</v>
      </c>
      <c r="H3109" t="s">
        <v>1340</v>
      </c>
      <c r="I3109" s="3">
        <v>43673.950266203698</v>
      </c>
      <c r="J3109" s="4" t="s">
        <v>4894</v>
      </c>
      <c r="K3109" t="s">
        <v>16</v>
      </c>
      <c r="L3109" t="s">
        <v>17</v>
      </c>
    </row>
    <row r="3110" spans="1:12">
      <c r="A3110" t="s">
        <v>8369</v>
      </c>
      <c r="B3110" t="s">
        <v>7389</v>
      </c>
      <c r="C3110" t="s">
        <v>9895</v>
      </c>
      <c r="D3110" s="3">
        <v>43815</v>
      </c>
      <c r="E3110" t="s">
        <v>4900</v>
      </c>
      <c r="F3110" t="s">
        <v>12</v>
      </c>
      <c r="G3110" t="s">
        <v>1340</v>
      </c>
      <c r="H3110" t="s">
        <v>1340</v>
      </c>
      <c r="I3110" s="3">
        <v>43673.952164351896</v>
      </c>
      <c r="J3110" s="4" t="s">
        <v>4901</v>
      </c>
      <c r="K3110" t="s">
        <v>16</v>
      </c>
      <c r="L3110" t="s">
        <v>17</v>
      </c>
    </row>
    <row r="3111" spans="1:12">
      <c r="A3111" t="s">
        <v>9490</v>
      </c>
      <c r="B3111" t="s">
        <v>7389</v>
      </c>
      <c r="C3111" t="s">
        <v>9896</v>
      </c>
      <c r="D3111" s="3">
        <v>43815</v>
      </c>
      <c r="E3111" t="s">
        <v>4902</v>
      </c>
      <c r="F3111" t="s">
        <v>12</v>
      </c>
      <c r="G3111" t="s">
        <v>1340</v>
      </c>
      <c r="H3111" t="s">
        <v>1340</v>
      </c>
      <c r="I3111" s="3">
        <v>43673.953125</v>
      </c>
      <c r="J3111" s="4" t="s">
        <v>4901</v>
      </c>
      <c r="K3111" t="s">
        <v>16</v>
      </c>
      <c r="L3111" t="s">
        <v>17</v>
      </c>
    </row>
    <row r="3112" spans="1:12">
      <c r="A3112" t="s">
        <v>4903</v>
      </c>
      <c r="B3112" t="s">
        <v>7389</v>
      </c>
      <c r="C3112" t="s">
        <v>7243</v>
      </c>
      <c r="D3112" s="3">
        <v>43815</v>
      </c>
      <c r="E3112" t="s">
        <v>4904</v>
      </c>
      <c r="F3112" t="s">
        <v>12</v>
      </c>
      <c r="G3112" t="s">
        <v>1340</v>
      </c>
      <c r="H3112" t="s">
        <v>1340</v>
      </c>
      <c r="I3112" s="3">
        <v>43673.951215277797</v>
      </c>
      <c r="J3112" s="4" t="s">
        <v>4901</v>
      </c>
      <c r="K3112" t="s">
        <v>16</v>
      </c>
      <c r="L3112" t="s">
        <v>17</v>
      </c>
    </row>
    <row r="3113" spans="1:12">
      <c r="A3113" t="s">
        <v>4905</v>
      </c>
      <c r="B3113" t="s">
        <v>7389</v>
      </c>
      <c r="C3113" t="s">
        <v>7244</v>
      </c>
      <c r="D3113" s="3">
        <v>43815</v>
      </c>
      <c r="E3113" t="s">
        <v>4906</v>
      </c>
      <c r="F3113" t="s">
        <v>12</v>
      </c>
      <c r="G3113" t="s">
        <v>1340</v>
      </c>
      <c r="H3113" t="s">
        <v>1340</v>
      </c>
      <c r="I3113" s="3">
        <v>43673.950254629599</v>
      </c>
      <c r="J3113" s="4" t="s">
        <v>4901</v>
      </c>
      <c r="K3113" t="s">
        <v>16</v>
      </c>
      <c r="L3113" t="s">
        <v>17</v>
      </c>
    </row>
    <row r="3114" spans="1:12">
      <c r="A3114" t="s">
        <v>8370</v>
      </c>
      <c r="B3114" t="s">
        <v>7390</v>
      </c>
      <c r="C3114" t="s">
        <v>9895</v>
      </c>
      <c r="D3114" s="3">
        <v>43815</v>
      </c>
      <c r="E3114" t="s">
        <v>4907</v>
      </c>
      <c r="F3114" t="s">
        <v>12</v>
      </c>
      <c r="G3114" t="s">
        <v>1340</v>
      </c>
      <c r="H3114" t="s">
        <v>1340</v>
      </c>
      <c r="I3114" s="3">
        <v>43673.952141203699</v>
      </c>
      <c r="J3114" s="4" t="s">
        <v>4908</v>
      </c>
      <c r="K3114" t="s">
        <v>16</v>
      </c>
      <c r="L3114" t="s">
        <v>17</v>
      </c>
    </row>
    <row r="3115" spans="1:12">
      <c r="A3115" t="s">
        <v>9491</v>
      </c>
      <c r="B3115" t="s">
        <v>7390</v>
      </c>
      <c r="C3115" t="s">
        <v>9896</v>
      </c>
      <c r="D3115" s="3">
        <v>43815</v>
      </c>
      <c r="E3115" t="s">
        <v>4909</v>
      </c>
      <c r="F3115" t="s">
        <v>12</v>
      </c>
      <c r="G3115" t="s">
        <v>1340</v>
      </c>
      <c r="H3115" t="s">
        <v>1340</v>
      </c>
      <c r="I3115" s="3">
        <v>43673.953101851897</v>
      </c>
      <c r="J3115" s="4" t="s">
        <v>4908</v>
      </c>
      <c r="K3115" t="s">
        <v>16</v>
      </c>
      <c r="L3115" t="s">
        <v>17</v>
      </c>
    </row>
    <row r="3116" spans="1:12">
      <c r="A3116" t="s">
        <v>4910</v>
      </c>
      <c r="B3116" t="s">
        <v>7390</v>
      </c>
      <c r="C3116" t="s">
        <v>7243</v>
      </c>
      <c r="D3116" s="3">
        <v>43815</v>
      </c>
      <c r="E3116" t="s">
        <v>4911</v>
      </c>
      <c r="F3116" t="s">
        <v>12</v>
      </c>
      <c r="G3116" t="s">
        <v>1340</v>
      </c>
      <c r="H3116" t="s">
        <v>1340</v>
      </c>
      <c r="I3116" s="3">
        <v>43673.9511921296</v>
      </c>
      <c r="J3116" s="4" t="s">
        <v>4908</v>
      </c>
      <c r="K3116" t="s">
        <v>16</v>
      </c>
      <c r="L3116" t="s">
        <v>17</v>
      </c>
    </row>
    <row r="3117" spans="1:12">
      <c r="A3117" t="s">
        <v>4912</v>
      </c>
      <c r="B3117" t="s">
        <v>7390</v>
      </c>
      <c r="C3117" t="s">
        <v>7244</v>
      </c>
      <c r="D3117" s="3">
        <v>43815</v>
      </c>
      <c r="E3117" t="s">
        <v>4913</v>
      </c>
      <c r="F3117" t="s">
        <v>12</v>
      </c>
      <c r="G3117" t="s">
        <v>1340</v>
      </c>
      <c r="H3117" t="s">
        <v>1340</v>
      </c>
      <c r="I3117" s="3">
        <v>43673.950231481504</v>
      </c>
      <c r="J3117" s="4" t="s">
        <v>4908</v>
      </c>
      <c r="K3117" t="s">
        <v>16</v>
      </c>
      <c r="L3117" t="s">
        <v>17</v>
      </c>
    </row>
    <row r="3118" spans="1:12">
      <c r="A3118" t="s">
        <v>8371</v>
      </c>
      <c r="B3118" t="s">
        <v>7259</v>
      </c>
      <c r="C3118" t="s">
        <v>9895</v>
      </c>
      <c r="D3118" s="3">
        <v>43815</v>
      </c>
      <c r="E3118" t="s">
        <v>4914</v>
      </c>
      <c r="F3118" t="s">
        <v>12</v>
      </c>
      <c r="G3118" t="s">
        <v>132</v>
      </c>
      <c r="H3118" t="s">
        <v>141</v>
      </c>
      <c r="I3118" s="3">
        <v>43673.9519560185</v>
      </c>
      <c r="J3118" s="4" t="s">
        <v>142</v>
      </c>
      <c r="K3118" t="s">
        <v>16</v>
      </c>
      <c r="L3118" t="s">
        <v>17</v>
      </c>
    </row>
    <row r="3119" spans="1:12">
      <c r="A3119" t="s">
        <v>9492</v>
      </c>
      <c r="B3119" t="s">
        <v>7259</v>
      </c>
      <c r="C3119" t="s">
        <v>9896</v>
      </c>
      <c r="D3119" s="3">
        <v>43815</v>
      </c>
      <c r="E3119" t="s">
        <v>4915</v>
      </c>
      <c r="F3119" t="s">
        <v>12</v>
      </c>
      <c r="G3119" t="s">
        <v>132</v>
      </c>
      <c r="H3119" t="s">
        <v>141</v>
      </c>
      <c r="I3119" s="3">
        <v>43673.952916666698</v>
      </c>
      <c r="J3119" s="4" t="s">
        <v>142</v>
      </c>
      <c r="K3119" t="s">
        <v>16</v>
      </c>
      <c r="L3119" t="s">
        <v>17</v>
      </c>
    </row>
    <row r="3120" spans="1:12">
      <c r="A3120" t="s">
        <v>4916</v>
      </c>
      <c r="B3120" t="s">
        <v>7259</v>
      </c>
      <c r="C3120" t="s">
        <v>7243</v>
      </c>
      <c r="D3120" s="3">
        <v>43815</v>
      </c>
      <c r="E3120" t="s">
        <v>4917</v>
      </c>
      <c r="F3120" t="s">
        <v>12</v>
      </c>
      <c r="G3120" t="s">
        <v>132</v>
      </c>
      <c r="H3120" t="s">
        <v>141</v>
      </c>
      <c r="I3120" s="3">
        <v>43673.9510069444</v>
      </c>
      <c r="J3120" s="4" t="s">
        <v>142</v>
      </c>
      <c r="K3120" t="s">
        <v>16</v>
      </c>
      <c r="L3120" t="s">
        <v>17</v>
      </c>
    </row>
    <row r="3121" spans="1:12">
      <c r="A3121" t="s">
        <v>4918</v>
      </c>
      <c r="B3121" t="s">
        <v>7259</v>
      </c>
      <c r="C3121" t="s">
        <v>7244</v>
      </c>
      <c r="D3121" s="3">
        <v>43815</v>
      </c>
      <c r="E3121" t="s">
        <v>4919</v>
      </c>
      <c r="F3121" t="s">
        <v>12</v>
      </c>
      <c r="G3121" t="s">
        <v>132</v>
      </c>
      <c r="H3121" t="s">
        <v>141</v>
      </c>
      <c r="I3121" s="3">
        <v>43673.950046296297</v>
      </c>
      <c r="J3121" s="4" t="s">
        <v>142</v>
      </c>
      <c r="K3121" t="s">
        <v>16</v>
      </c>
      <c r="L3121" t="s">
        <v>17</v>
      </c>
    </row>
    <row r="3122" spans="1:12">
      <c r="A3122" t="s">
        <v>8372</v>
      </c>
      <c r="B3122" t="s">
        <v>7391</v>
      </c>
      <c r="C3122" t="s">
        <v>9895</v>
      </c>
      <c r="D3122" s="3">
        <v>43815</v>
      </c>
      <c r="E3122" t="s">
        <v>4920</v>
      </c>
      <c r="F3122" t="s">
        <v>12</v>
      </c>
      <c r="G3122" t="s">
        <v>132</v>
      </c>
      <c r="I3122" s="3">
        <v>43673.952013888898</v>
      </c>
      <c r="J3122" s="4" t="s">
        <v>4921</v>
      </c>
      <c r="K3122" t="s">
        <v>16</v>
      </c>
      <c r="L3122" t="s">
        <v>17</v>
      </c>
    </row>
    <row r="3123" spans="1:12">
      <c r="A3123" t="s">
        <v>9493</v>
      </c>
      <c r="B3123" t="s">
        <v>7391</v>
      </c>
      <c r="C3123" t="s">
        <v>9896</v>
      </c>
      <c r="D3123" s="3">
        <v>43815</v>
      </c>
      <c r="E3123" t="s">
        <v>4922</v>
      </c>
      <c r="F3123" t="s">
        <v>12</v>
      </c>
      <c r="G3123" t="s">
        <v>132</v>
      </c>
      <c r="I3123" s="3">
        <v>43673.952974537002</v>
      </c>
      <c r="J3123" s="4" t="s">
        <v>4921</v>
      </c>
      <c r="K3123" t="s">
        <v>16</v>
      </c>
      <c r="L3123" t="s">
        <v>17</v>
      </c>
    </row>
    <row r="3124" spans="1:12">
      <c r="A3124" t="s">
        <v>4923</v>
      </c>
      <c r="B3124" t="s">
        <v>7391</v>
      </c>
      <c r="C3124" t="s">
        <v>7243</v>
      </c>
      <c r="D3124" s="3">
        <v>43815</v>
      </c>
      <c r="E3124" t="s">
        <v>4924</v>
      </c>
      <c r="F3124" t="s">
        <v>12</v>
      </c>
      <c r="G3124" t="s">
        <v>132</v>
      </c>
      <c r="I3124" s="3">
        <v>43673.951064814799</v>
      </c>
      <c r="J3124" s="4" t="s">
        <v>4921</v>
      </c>
      <c r="K3124" t="s">
        <v>16</v>
      </c>
      <c r="L3124" t="s">
        <v>17</v>
      </c>
    </row>
    <row r="3125" spans="1:12">
      <c r="A3125" t="s">
        <v>4925</v>
      </c>
      <c r="B3125" t="s">
        <v>7391</v>
      </c>
      <c r="C3125" t="s">
        <v>7244</v>
      </c>
      <c r="D3125" s="3">
        <v>43815</v>
      </c>
      <c r="E3125" t="s">
        <v>4926</v>
      </c>
      <c r="F3125" t="s">
        <v>12</v>
      </c>
      <c r="G3125" t="s">
        <v>132</v>
      </c>
      <c r="I3125" s="3">
        <v>43673.950104166703</v>
      </c>
      <c r="J3125" s="4" t="s">
        <v>4921</v>
      </c>
      <c r="K3125" t="s">
        <v>16</v>
      </c>
      <c r="L3125" t="s">
        <v>17</v>
      </c>
    </row>
    <row r="3126" spans="1:12">
      <c r="A3126" t="s">
        <v>8373</v>
      </c>
      <c r="B3126" t="s">
        <v>7392</v>
      </c>
      <c r="C3126" t="s">
        <v>9895</v>
      </c>
      <c r="D3126" s="3">
        <v>43815</v>
      </c>
      <c r="E3126" t="s">
        <v>4927</v>
      </c>
      <c r="F3126" t="s">
        <v>12</v>
      </c>
      <c r="G3126" t="s">
        <v>132</v>
      </c>
      <c r="H3126" t="s">
        <v>4928</v>
      </c>
      <c r="I3126" s="3">
        <v>43673.951967592599</v>
      </c>
      <c r="J3126" s="4" t="s">
        <v>4929</v>
      </c>
      <c r="K3126" t="s">
        <v>16</v>
      </c>
      <c r="L3126" t="s">
        <v>17</v>
      </c>
    </row>
    <row r="3127" spans="1:12">
      <c r="A3127" t="s">
        <v>9494</v>
      </c>
      <c r="B3127" t="s">
        <v>7392</v>
      </c>
      <c r="C3127" t="s">
        <v>9896</v>
      </c>
      <c r="D3127" s="3">
        <v>43815</v>
      </c>
      <c r="E3127" t="s">
        <v>4930</v>
      </c>
      <c r="F3127" t="s">
        <v>12</v>
      </c>
      <c r="G3127" t="s">
        <v>132</v>
      </c>
      <c r="H3127" t="s">
        <v>4928</v>
      </c>
      <c r="I3127" s="3">
        <v>43673.952928240702</v>
      </c>
      <c r="J3127" s="4" t="s">
        <v>4929</v>
      </c>
      <c r="K3127" t="s">
        <v>16</v>
      </c>
      <c r="L3127" t="s">
        <v>17</v>
      </c>
    </row>
    <row r="3128" spans="1:12">
      <c r="A3128" t="s">
        <v>4931</v>
      </c>
      <c r="B3128" t="s">
        <v>7392</v>
      </c>
      <c r="C3128" t="s">
        <v>7243</v>
      </c>
      <c r="D3128" s="3">
        <v>43815</v>
      </c>
      <c r="E3128" t="s">
        <v>4932</v>
      </c>
      <c r="F3128" t="s">
        <v>12</v>
      </c>
      <c r="G3128" t="s">
        <v>132</v>
      </c>
      <c r="H3128" t="s">
        <v>4928</v>
      </c>
      <c r="I3128" s="3">
        <v>43673.951018518499</v>
      </c>
      <c r="J3128" s="4" t="s">
        <v>4929</v>
      </c>
      <c r="K3128" t="s">
        <v>16</v>
      </c>
      <c r="L3128" t="s">
        <v>17</v>
      </c>
    </row>
    <row r="3129" spans="1:12">
      <c r="A3129" t="s">
        <v>4933</v>
      </c>
      <c r="B3129" t="s">
        <v>7392</v>
      </c>
      <c r="C3129" t="s">
        <v>7244</v>
      </c>
      <c r="D3129" s="3">
        <v>43815</v>
      </c>
      <c r="E3129" t="s">
        <v>4934</v>
      </c>
      <c r="F3129" t="s">
        <v>12</v>
      </c>
      <c r="G3129" t="s">
        <v>132</v>
      </c>
      <c r="H3129" t="s">
        <v>4928</v>
      </c>
      <c r="I3129" s="3">
        <v>43673.950046296297</v>
      </c>
      <c r="J3129" s="4" t="s">
        <v>4929</v>
      </c>
      <c r="K3129" t="s">
        <v>16</v>
      </c>
      <c r="L3129" t="s">
        <v>17</v>
      </c>
    </row>
    <row r="3130" spans="1:12">
      <c r="A3130" t="s">
        <v>8374</v>
      </c>
      <c r="B3130" t="s">
        <v>7393</v>
      </c>
      <c r="C3130" t="s">
        <v>9895</v>
      </c>
      <c r="D3130" s="3">
        <v>43815</v>
      </c>
      <c r="E3130" t="s">
        <v>4935</v>
      </c>
      <c r="F3130" t="s">
        <v>12</v>
      </c>
      <c r="G3130" t="s">
        <v>132</v>
      </c>
      <c r="H3130" t="s">
        <v>149</v>
      </c>
      <c r="I3130" s="3">
        <v>43673.951967592599</v>
      </c>
      <c r="J3130" s="4" t="s">
        <v>4936</v>
      </c>
      <c r="K3130" t="s">
        <v>16</v>
      </c>
      <c r="L3130" t="s">
        <v>17</v>
      </c>
    </row>
    <row r="3131" spans="1:12">
      <c r="A3131" t="s">
        <v>9495</v>
      </c>
      <c r="B3131" t="s">
        <v>7393</v>
      </c>
      <c r="C3131" t="s">
        <v>9896</v>
      </c>
      <c r="D3131" s="3">
        <v>43815</v>
      </c>
      <c r="E3131" t="s">
        <v>4937</v>
      </c>
      <c r="F3131" t="s">
        <v>12</v>
      </c>
      <c r="G3131" t="s">
        <v>132</v>
      </c>
      <c r="H3131" t="s">
        <v>149</v>
      </c>
      <c r="I3131" s="3">
        <v>43673.952928240702</v>
      </c>
      <c r="J3131" s="4" t="s">
        <v>4936</v>
      </c>
      <c r="K3131" t="s">
        <v>16</v>
      </c>
      <c r="L3131" t="s">
        <v>17</v>
      </c>
    </row>
    <row r="3132" spans="1:12">
      <c r="A3132" t="s">
        <v>4938</v>
      </c>
      <c r="B3132" t="s">
        <v>7393</v>
      </c>
      <c r="C3132" t="s">
        <v>7243</v>
      </c>
      <c r="D3132" s="3">
        <v>43815</v>
      </c>
      <c r="E3132" t="s">
        <v>4939</v>
      </c>
      <c r="F3132" t="s">
        <v>12</v>
      </c>
      <c r="G3132" t="s">
        <v>132</v>
      </c>
      <c r="H3132" t="s">
        <v>149</v>
      </c>
      <c r="I3132" s="3">
        <v>43673.951018518499</v>
      </c>
      <c r="J3132" s="4" t="s">
        <v>4936</v>
      </c>
      <c r="K3132" t="s">
        <v>16</v>
      </c>
      <c r="L3132" t="s">
        <v>17</v>
      </c>
    </row>
    <row r="3133" spans="1:12">
      <c r="A3133" t="s">
        <v>4940</v>
      </c>
      <c r="B3133" t="s">
        <v>7393</v>
      </c>
      <c r="C3133" t="s">
        <v>7244</v>
      </c>
      <c r="D3133" s="3">
        <v>43815</v>
      </c>
      <c r="E3133" t="s">
        <v>4941</v>
      </c>
      <c r="F3133" t="s">
        <v>12</v>
      </c>
      <c r="G3133" t="s">
        <v>132</v>
      </c>
      <c r="H3133" t="s">
        <v>149</v>
      </c>
      <c r="I3133" s="3">
        <v>43673.950057870403</v>
      </c>
      <c r="J3133" s="4" t="s">
        <v>4936</v>
      </c>
      <c r="K3133" t="s">
        <v>16</v>
      </c>
      <c r="L3133" t="s">
        <v>17</v>
      </c>
    </row>
    <row r="3134" spans="1:12">
      <c r="A3134" t="s">
        <v>8375</v>
      </c>
      <c r="B3134" t="s">
        <v>7394</v>
      </c>
      <c r="C3134" t="s">
        <v>9895</v>
      </c>
      <c r="D3134" s="3">
        <v>43815</v>
      </c>
      <c r="E3134" t="s">
        <v>4942</v>
      </c>
      <c r="F3134" t="s">
        <v>12</v>
      </c>
      <c r="G3134" t="s">
        <v>132</v>
      </c>
      <c r="H3134" t="s">
        <v>4943</v>
      </c>
      <c r="I3134" s="3">
        <v>43673.952013888898</v>
      </c>
      <c r="J3134" s="4" t="s">
        <v>4944</v>
      </c>
      <c r="K3134" t="s">
        <v>16</v>
      </c>
      <c r="L3134" t="s">
        <v>17</v>
      </c>
    </row>
    <row r="3135" spans="1:12">
      <c r="A3135" t="s">
        <v>9496</v>
      </c>
      <c r="B3135" t="s">
        <v>7394</v>
      </c>
      <c r="C3135" t="s">
        <v>9896</v>
      </c>
      <c r="D3135" s="3">
        <v>43815</v>
      </c>
      <c r="E3135" t="s">
        <v>4945</v>
      </c>
      <c r="F3135" t="s">
        <v>12</v>
      </c>
      <c r="G3135" t="s">
        <v>132</v>
      </c>
      <c r="H3135" t="s">
        <v>4943</v>
      </c>
      <c r="I3135" s="3">
        <v>43673.952974537002</v>
      </c>
      <c r="J3135" s="4" t="s">
        <v>4944</v>
      </c>
      <c r="K3135" t="s">
        <v>16</v>
      </c>
      <c r="L3135" t="s">
        <v>17</v>
      </c>
    </row>
    <row r="3136" spans="1:12">
      <c r="A3136" t="s">
        <v>4946</v>
      </c>
      <c r="B3136" t="s">
        <v>7394</v>
      </c>
      <c r="C3136" t="s">
        <v>7243</v>
      </c>
      <c r="D3136" s="3">
        <v>43815</v>
      </c>
      <c r="E3136" t="s">
        <v>4947</v>
      </c>
      <c r="F3136" t="s">
        <v>12</v>
      </c>
      <c r="G3136" t="s">
        <v>132</v>
      </c>
      <c r="H3136" t="s">
        <v>4943</v>
      </c>
      <c r="I3136" s="3">
        <v>43673.9510532407</v>
      </c>
      <c r="J3136" s="4" t="s">
        <v>4944</v>
      </c>
      <c r="K3136" t="s">
        <v>16</v>
      </c>
      <c r="L3136" t="s">
        <v>17</v>
      </c>
    </row>
    <row r="3137" spans="1:12">
      <c r="A3137" t="s">
        <v>4948</v>
      </c>
      <c r="B3137" t="s">
        <v>7394</v>
      </c>
      <c r="C3137" t="s">
        <v>7244</v>
      </c>
      <c r="D3137" s="3">
        <v>43815</v>
      </c>
      <c r="E3137" t="s">
        <v>4949</v>
      </c>
      <c r="F3137" t="s">
        <v>12</v>
      </c>
      <c r="G3137" t="s">
        <v>132</v>
      </c>
      <c r="H3137" t="s">
        <v>4943</v>
      </c>
      <c r="I3137" s="3">
        <v>43673.950092592597</v>
      </c>
      <c r="J3137" s="4" t="s">
        <v>4944</v>
      </c>
      <c r="K3137" t="s">
        <v>16</v>
      </c>
      <c r="L3137" t="s">
        <v>17</v>
      </c>
    </row>
    <row r="3138" spans="1:12">
      <c r="A3138" t="s">
        <v>8376</v>
      </c>
      <c r="B3138" t="s">
        <v>7395</v>
      </c>
      <c r="C3138" t="s">
        <v>9895</v>
      </c>
      <c r="D3138" s="3">
        <v>43815</v>
      </c>
      <c r="F3138" t="s">
        <v>12</v>
      </c>
      <c r="G3138" t="s">
        <v>132</v>
      </c>
      <c r="H3138" t="s">
        <v>4950</v>
      </c>
      <c r="I3138" s="3">
        <v>43673.951990740701</v>
      </c>
      <c r="J3138" s="4" t="s">
        <v>4951</v>
      </c>
      <c r="K3138" t="s">
        <v>16</v>
      </c>
      <c r="L3138" t="s">
        <v>17</v>
      </c>
    </row>
    <row r="3139" spans="1:12">
      <c r="A3139" t="s">
        <v>9497</v>
      </c>
      <c r="B3139" t="s">
        <v>7395</v>
      </c>
      <c r="C3139" t="s">
        <v>9896</v>
      </c>
      <c r="D3139" s="3">
        <v>43815</v>
      </c>
      <c r="F3139" t="s">
        <v>12</v>
      </c>
      <c r="G3139" t="s">
        <v>132</v>
      </c>
      <c r="H3139" t="s">
        <v>4950</v>
      </c>
      <c r="I3139" s="3">
        <v>43673.952951388899</v>
      </c>
      <c r="J3139" s="4" t="s">
        <v>4951</v>
      </c>
      <c r="K3139" t="s">
        <v>16</v>
      </c>
      <c r="L3139" t="s">
        <v>17</v>
      </c>
    </row>
    <row r="3140" spans="1:12">
      <c r="A3140" t="s">
        <v>4952</v>
      </c>
      <c r="B3140" t="s">
        <v>7395</v>
      </c>
      <c r="C3140" t="s">
        <v>7243</v>
      </c>
      <c r="D3140" s="3">
        <v>43815</v>
      </c>
      <c r="F3140" t="s">
        <v>12</v>
      </c>
      <c r="G3140" t="s">
        <v>132</v>
      </c>
      <c r="H3140" t="s">
        <v>4950</v>
      </c>
      <c r="I3140" s="3">
        <v>43673.951041666704</v>
      </c>
      <c r="J3140" s="4" t="s">
        <v>4951</v>
      </c>
      <c r="K3140" t="s">
        <v>16</v>
      </c>
      <c r="L3140" t="s">
        <v>17</v>
      </c>
    </row>
    <row r="3141" spans="1:12">
      <c r="A3141" t="s">
        <v>4953</v>
      </c>
      <c r="B3141" t="s">
        <v>7395</v>
      </c>
      <c r="C3141" t="s">
        <v>7244</v>
      </c>
      <c r="D3141" s="3">
        <v>43815</v>
      </c>
      <c r="F3141" t="s">
        <v>12</v>
      </c>
      <c r="G3141" t="s">
        <v>132</v>
      </c>
      <c r="H3141" t="s">
        <v>4950</v>
      </c>
      <c r="I3141" s="3">
        <v>43673.9500694444</v>
      </c>
      <c r="J3141" s="4" t="s">
        <v>4951</v>
      </c>
      <c r="K3141" t="s">
        <v>16</v>
      </c>
      <c r="L3141" t="s">
        <v>17</v>
      </c>
    </row>
    <row r="3142" spans="1:12">
      <c r="A3142" t="s">
        <v>8377</v>
      </c>
      <c r="B3142" t="s">
        <v>7396</v>
      </c>
      <c r="C3142" t="s">
        <v>9895</v>
      </c>
      <c r="D3142" s="3">
        <v>43815</v>
      </c>
      <c r="E3142" t="s">
        <v>4954</v>
      </c>
      <c r="F3142" t="s">
        <v>12</v>
      </c>
      <c r="G3142" t="s">
        <v>1340</v>
      </c>
      <c r="H3142" t="s">
        <v>1340</v>
      </c>
      <c r="I3142" s="3">
        <v>43673.952164351896</v>
      </c>
      <c r="J3142" s="4" t="s">
        <v>4955</v>
      </c>
      <c r="K3142" t="s">
        <v>16</v>
      </c>
      <c r="L3142" t="s">
        <v>17</v>
      </c>
    </row>
    <row r="3143" spans="1:12">
      <c r="A3143" t="s">
        <v>9498</v>
      </c>
      <c r="B3143" t="s">
        <v>7396</v>
      </c>
      <c r="C3143" t="s">
        <v>9896</v>
      </c>
      <c r="D3143" s="3">
        <v>43815</v>
      </c>
      <c r="E3143" t="s">
        <v>4956</v>
      </c>
      <c r="F3143" t="s">
        <v>12</v>
      </c>
      <c r="G3143" t="s">
        <v>1340</v>
      </c>
      <c r="H3143" t="s">
        <v>1340</v>
      </c>
      <c r="I3143" s="3">
        <v>43673.953125</v>
      </c>
      <c r="J3143" s="4" t="s">
        <v>4955</v>
      </c>
      <c r="K3143" t="s">
        <v>16</v>
      </c>
      <c r="L3143" t="s">
        <v>17</v>
      </c>
    </row>
    <row r="3144" spans="1:12">
      <c r="A3144" t="s">
        <v>4957</v>
      </c>
      <c r="B3144" t="s">
        <v>7396</v>
      </c>
      <c r="C3144" t="s">
        <v>7243</v>
      </c>
      <c r="D3144" s="3">
        <v>43815</v>
      </c>
      <c r="E3144" t="s">
        <v>4958</v>
      </c>
      <c r="F3144" t="s">
        <v>12</v>
      </c>
      <c r="G3144" t="s">
        <v>1340</v>
      </c>
      <c r="H3144" t="s">
        <v>1340</v>
      </c>
      <c r="I3144" s="3">
        <v>43673.951203703698</v>
      </c>
      <c r="J3144" s="4" t="s">
        <v>4955</v>
      </c>
      <c r="K3144" t="s">
        <v>16</v>
      </c>
      <c r="L3144" t="s">
        <v>17</v>
      </c>
    </row>
    <row r="3145" spans="1:12">
      <c r="A3145" t="s">
        <v>4959</v>
      </c>
      <c r="B3145" t="s">
        <v>7396</v>
      </c>
      <c r="C3145" t="s">
        <v>7244</v>
      </c>
      <c r="D3145" s="3">
        <v>43815</v>
      </c>
      <c r="E3145" t="s">
        <v>4960</v>
      </c>
      <c r="F3145" t="s">
        <v>12</v>
      </c>
      <c r="G3145" t="s">
        <v>1340</v>
      </c>
      <c r="H3145" t="s">
        <v>1340</v>
      </c>
      <c r="I3145" s="3">
        <v>43673.950254629599</v>
      </c>
      <c r="J3145" s="4" t="s">
        <v>4955</v>
      </c>
      <c r="K3145" t="s">
        <v>16</v>
      </c>
      <c r="L3145" t="s">
        <v>17</v>
      </c>
    </row>
    <row r="3146" spans="1:12">
      <c r="A3146" t="s">
        <v>8378</v>
      </c>
      <c r="B3146" t="s">
        <v>7397</v>
      </c>
      <c r="C3146" t="s">
        <v>9895</v>
      </c>
      <c r="D3146" s="3">
        <v>43815</v>
      </c>
      <c r="E3146" t="s">
        <v>4961</v>
      </c>
      <c r="F3146" t="s">
        <v>12</v>
      </c>
      <c r="G3146" t="s">
        <v>132</v>
      </c>
      <c r="H3146" t="s">
        <v>4962</v>
      </c>
      <c r="I3146" s="3">
        <v>43673.951724537001</v>
      </c>
      <c r="J3146" s="4" t="s">
        <v>4963</v>
      </c>
      <c r="K3146" t="s">
        <v>16</v>
      </c>
      <c r="L3146" t="s">
        <v>17</v>
      </c>
    </row>
    <row r="3147" spans="1:12">
      <c r="A3147" t="s">
        <v>9499</v>
      </c>
      <c r="B3147" t="s">
        <v>7397</v>
      </c>
      <c r="C3147" t="s">
        <v>9896</v>
      </c>
      <c r="D3147" s="3">
        <v>43815</v>
      </c>
      <c r="E3147" t="s">
        <v>4964</v>
      </c>
      <c r="F3147" t="s">
        <v>12</v>
      </c>
      <c r="G3147" t="s">
        <v>132</v>
      </c>
      <c r="H3147" t="s">
        <v>4962</v>
      </c>
      <c r="I3147" s="3">
        <v>43673.952685185199</v>
      </c>
      <c r="J3147" s="4" t="s">
        <v>4963</v>
      </c>
      <c r="K3147" t="s">
        <v>16</v>
      </c>
      <c r="L3147" t="s">
        <v>17</v>
      </c>
    </row>
    <row r="3148" spans="1:12">
      <c r="A3148" t="s">
        <v>4965</v>
      </c>
      <c r="B3148" t="s">
        <v>7397</v>
      </c>
      <c r="C3148" t="s">
        <v>7243</v>
      </c>
      <c r="D3148" s="3">
        <v>43815</v>
      </c>
      <c r="E3148" t="s">
        <v>4966</v>
      </c>
      <c r="F3148" t="s">
        <v>12</v>
      </c>
      <c r="G3148" t="s">
        <v>132</v>
      </c>
      <c r="H3148" t="s">
        <v>4962</v>
      </c>
      <c r="I3148" s="3">
        <v>43673.950763888897</v>
      </c>
      <c r="J3148" s="4" t="s">
        <v>4963</v>
      </c>
      <c r="K3148" t="s">
        <v>16</v>
      </c>
      <c r="L3148" t="s">
        <v>17</v>
      </c>
    </row>
    <row r="3149" spans="1:12">
      <c r="A3149" t="s">
        <v>4967</v>
      </c>
      <c r="B3149" t="s">
        <v>7397</v>
      </c>
      <c r="C3149" t="s">
        <v>7244</v>
      </c>
      <c r="D3149" s="3">
        <v>43815</v>
      </c>
      <c r="E3149" t="s">
        <v>4968</v>
      </c>
      <c r="F3149" t="s">
        <v>12</v>
      </c>
      <c r="G3149" t="s">
        <v>132</v>
      </c>
      <c r="H3149" t="s">
        <v>4962</v>
      </c>
      <c r="I3149" s="3">
        <v>43673.949814814798</v>
      </c>
      <c r="J3149" s="4" t="s">
        <v>4963</v>
      </c>
      <c r="K3149" t="s">
        <v>16</v>
      </c>
      <c r="L3149" t="s">
        <v>17</v>
      </c>
    </row>
    <row r="3150" spans="1:12">
      <c r="A3150" t="s">
        <v>8379</v>
      </c>
      <c r="B3150" t="s">
        <v>7398</v>
      </c>
      <c r="C3150" t="s">
        <v>9895</v>
      </c>
      <c r="D3150" s="3">
        <v>43815</v>
      </c>
      <c r="E3150" t="s">
        <v>4969</v>
      </c>
      <c r="F3150" t="s">
        <v>12</v>
      </c>
      <c r="G3150" t="s">
        <v>132</v>
      </c>
      <c r="H3150" t="s">
        <v>4962</v>
      </c>
      <c r="I3150" s="3">
        <v>43673.951724537001</v>
      </c>
      <c r="J3150" s="4" t="s">
        <v>4970</v>
      </c>
      <c r="K3150" t="s">
        <v>16</v>
      </c>
      <c r="L3150" t="s">
        <v>17</v>
      </c>
    </row>
    <row r="3151" spans="1:12">
      <c r="A3151" t="s">
        <v>9500</v>
      </c>
      <c r="B3151" t="s">
        <v>7398</v>
      </c>
      <c r="C3151" t="s">
        <v>9896</v>
      </c>
      <c r="D3151" s="3">
        <v>43815</v>
      </c>
      <c r="E3151" t="s">
        <v>4971</v>
      </c>
      <c r="F3151" t="s">
        <v>12</v>
      </c>
      <c r="G3151" t="s">
        <v>132</v>
      </c>
      <c r="H3151" t="s">
        <v>4962</v>
      </c>
      <c r="I3151" s="3">
        <v>43673.952696759297</v>
      </c>
      <c r="J3151" s="4" t="s">
        <v>4970</v>
      </c>
      <c r="K3151" t="s">
        <v>16</v>
      </c>
      <c r="L3151" t="s">
        <v>17</v>
      </c>
    </row>
    <row r="3152" spans="1:12">
      <c r="A3152" t="s">
        <v>4972</v>
      </c>
      <c r="B3152" t="s">
        <v>7398</v>
      </c>
      <c r="C3152" t="s">
        <v>7243</v>
      </c>
      <c r="D3152" s="3">
        <v>43815</v>
      </c>
      <c r="E3152" t="s">
        <v>4973</v>
      </c>
      <c r="F3152" t="s">
        <v>12</v>
      </c>
      <c r="G3152" t="s">
        <v>132</v>
      </c>
      <c r="H3152" t="s">
        <v>4962</v>
      </c>
      <c r="I3152" s="3">
        <v>43673.950775463003</v>
      </c>
      <c r="J3152" s="4" t="s">
        <v>4970</v>
      </c>
      <c r="K3152" t="s">
        <v>16</v>
      </c>
      <c r="L3152" t="s">
        <v>17</v>
      </c>
    </row>
    <row r="3153" spans="1:12">
      <c r="A3153" t="s">
        <v>4974</v>
      </c>
      <c r="B3153" t="s">
        <v>7398</v>
      </c>
      <c r="C3153" t="s">
        <v>7244</v>
      </c>
      <c r="D3153" s="3">
        <v>43815</v>
      </c>
      <c r="E3153" t="s">
        <v>4975</v>
      </c>
      <c r="F3153" t="s">
        <v>12</v>
      </c>
      <c r="G3153" t="s">
        <v>132</v>
      </c>
      <c r="H3153" t="s">
        <v>4962</v>
      </c>
      <c r="I3153" s="3">
        <v>43673.949814814798</v>
      </c>
      <c r="J3153" s="4" t="s">
        <v>4970</v>
      </c>
      <c r="K3153" t="s">
        <v>16</v>
      </c>
      <c r="L3153" t="s">
        <v>17</v>
      </c>
    </row>
    <row r="3154" spans="1:12">
      <c r="A3154" t="s">
        <v>8380</v>
      </c>
      <c r="B3154" t="s">
        <v>7399</v>
      </c>
      <c r="C3154" t="s">
        <v>9895</v>
      </c>
      <c r="D3154" s="3">
        <v>43815</v>
      </c>
      <c r="E3154" t="s">
        <v>4976</v>
      </c>
      <c r="F3154" t="s">
        <v>12</v>
      </c>
      <c r="G3154" t="s">
        <v>1340</v>
      </c>
      <c r="H3154" t="s">
        <v>1340</v>
      </c>
      <c r="I3154" s="3">
        <v>43673.952129629601</v>
      </c>
      <c r="J3154" s="4" t="s">
        <v>4977</v>
      </c>
      <c r="K3154" t="s">
        <v>16</v>
      </c>
      <c r="L3154" t="s">
        <v>17</v>
      </c>
    </row>
    <row r="3155" spans="1:12">
      <c r="A3155" t="s">
        <v>9501</v>
      </c>
      <c r="B3155" t="s">
        <v>7399</v>
      </c>
      <c r="C3155" t="s">
        <v>9896</v>
      </c>
      <c r="D3155" s="3">
        <v>43815</v>
      </c>
      <c r="E3155" t="s">
        <v>4978</v>
      </c>
      <c r="F3155" t="s">
        <v>12</v>
      </c>
      <c r="G3155" t="s">
        <v>1340</v>
      </c>
      <c r="H3155" t="s">
        <v>1340</v>
      </c>
      <c r="I3155" s="3">
        <v>43673.953090277799</v>
      </c>
      <c r="J3155" s="4" t="s">
        <v>4977</v>
      </c>
      <c r="K3155" t="s">
        <v>16</v>
      </c>
      <c r="L3155" t="s">
        <v>17</v>
      </c>
    </row>
    <row r="3156" spans="1:12">
      <c r="A3156" t="s">
        <v>4979</v>
      </c>
      <c r="B3156" t="s">
        <v>7399</v>
      </c>
      <c r="C3156" t="s">
        <v>7243</v>
      </c>
      <c r="D3156" s="3">
        <v>43815</v>
      </c>
      <c r="E3156" t="s">
        <v>4980</v>
      </c>
      <c r="F3156" t="s">
        <v>12</v>
      </c>
      <c r="G3156" t="s">
        <v>1340</v>
      </c>
      <c r="H3156" t="s">
        <v>1340</v>
      </c>
      <c r="I3156" s="3">
        <v>43673.951180555603</v>
      </c>
      <c r="J3156" s="4" t="s">
        <v>4977</v>
      </c>
      <c r="K3156" t="s">
        <v>16</v>
      </c>
      <c r="L3156" t="s">
        <v>17</v>
      </c>
    </row>
    <row r="3157" spans="1:12">
      <c r="A3157" t="s">
        <v>4981</v>
      </c>
      <c r="B3157" t="s">
        <v>7399</v>
      </c>
      <c r="C3157" t="s">
        <v>7244</v>
      </c>
      <c r="D3157" s="3">
        <v>43815</v>
      </c>
      <c r="E3157" t="s">
        <v>4982</v>
      </c>
      <c r="F3157" t="s">
        <v>12</v>
      </c>
      <c r="G3157" t="s">
        <v>1340</v>
      </c>
      <c r="H3157" t="s">
        <v>1340</v>
      </c>
      <c r="I3157" s="3">
        <v>43673.950219907398</v>
      </c>
      <c r="J3157" s="4" t="s">
        <v>4977</v>
      </c>
      <c r="K3157" t="s">
        <v>16</v>
      </c>
      <c r="L3157" t="s">
        <v>17</v>
      </c>
    </row>
    <row r="3158" spans="1:12">
      <c r="A3158" t="s">
        <v>8381</v>
      </c>
      <c r="B3158" t="s">
        <v>7400</v>
      </c>
      <c r="C3158" t="s">
        <v>9895</v>
      </c>
      <c r="D3158" s="3">
        <v>43815</v>
      </c>
      <c r="E3158" t="s">
        <v>4983</v>
      </c>
      <c r="F3158" t="s">
        <v>12</v>
      </c>
      <c r="G3158" t="s">
        <v>56</v>
      </c>
      <c r="H3158" t="s">
        <v>57</v>
      </c>
      <c r="I3158" s="3">
        <v>43673.9522222222</v>
      </c>
      <c r="J3158" s="4" t="s">
        <v>4984</v>
      </c>
      <c r="K3158" t="s">
        <v>16</v>
      </c>
      <c r="L3158" t="s">
        <v>17</v>
      </c>
    </row>
    <row r="3159" spans="1:12">
      <c r="A3159" t="s">
        <v>9502</v>
      </c>
      <c r="B3159" t="s">
        <v>7400</v>
      </c>
      <c r="C3159" t="s">
        <v>9896</v>
      </c>
      <c r="D3159" s="3">
        <v>43815</v>
      </c>
      <c r="E3159" t="s">
        <v>4985</v>
      </c>
      <c r="F3159" t="s">
        <v>12</v>
      </c>
      <c r="G3159" t="s">
        <v>56</v>
      </c>
      <c r="H3159" t="s">
        <v>57</v>
      </c>
      <c r="I3159" s="3">
        <v>43673.9531712963</v>
      </c>
      <c r="J3159" s="4" t="s">
        <v>4984</v>
      </c>
      <c r="K3159" t="s">
        <v>16</v>
      </c>
      <c r="L3159" t="s">
        <v>17</v>
      </c>
    </row>
    <row r="3160" spans="1:12">
      <c r="A3160" t="s">
        <v>4986</v>
      </c>
      <c r="B3160" t="s">
        <v>7400</v>
      </c>
      <c r="C3160" t="s">
        <v>7243</v>
      </c>
      <c r="D3160" s="3">
        <v>43815</v>
      </c>
      <c r="E3160" t="s">
        <v>4987</v>
      </c>
      <c r="F3160" t="s">
        <v>12</v>
      </c>
      <c r="G3160" t="s">
        <v>56</v>
      </c>
      <c r="H3160" t="s">
        <v>57</v>
      </c>
      <c r="I3160" s="3">
        <v>43673.951261574097</v>
      </c>
      <c r="J3160" s="4" t="s">
        <v>4984</v>
      </c>
      <c r="K3160" t="s">
        <v>16</v>
      </c>
      <c r="L3160" t="s">
        <v>17</v>
      </c>
    </row>
    <row r="3161" spans="1:12">
      <c r="A3161" t="s">
        <v>4988</v>
      </c>
      <c r="B3161" t="s">
        <v>7400</v>
      </c>
      <c r="C3161" t="s">
        <v>7244</v>
      </c>
      <c r="D3161" s="3">
        <v>43815</v>
      </c>
      <c r="E3161" t="s">
        <v>4989</v>
      </c>
      <c r="F3161" t="s">
        <v>12</v>
      </c>
      <c r="G3161" t="s">
        <v>56</v>
      </c>
      <c r="H3161" t="s">
        <v>57</v>
      </c>
      <c r="I3161" s="3">
        <v>43673.950300925899</v>
      </c>
      <c r="J3161" s="4" t="s">
        <v>4984</v>
      </c>
      <c r="K3161" t="s">
        <v>16</v>
      </c>
      <c r="L3161" t="s">
        <v>17</v>
      </c>
    </row>
    <row r="3162" spans="1:12">
      <c r="A3162" t="s">
        <v>8382</v>
      </c>
      <c r="B3162" t="s">
        <v>7401</v>
      </c>
      <c r="C3162" t="s">
        <v>9895</v>
      </c>
      <c r="D3162" s="3">
        <v>43815</v>
      </c>
      <c r="E3162" t="s">
        <v>4990</v>
      </c>
      <c r="F3162" t="s">
        <v>12</v>
      </c>
      <c r="G3162" t="s">
        <v>132</v>
      </c>
      <c r="H3162" t="s">
        <v>141</v>
      </c>
      <c r="I3162" s="3">
        <v>43673.951898148101</v>
      </c>
      <c r="J3162" s="4" t="s">
        <v>4991</v>
      </c>
      <c r="K3162" t="s">
        <v>16</v>
      </c>
      <c r="L3162" t="s">
        <v>17</v>
      </c>
    </row>
    <row r="3163" spans="1:12">
      <c r="A3163" t="s">
        <v>9503</v>
      </c>
      <c r="B3163" t="s">
        <v>7401</v>
      </c>
      <c r="C3163" t="s">
        <v>9896</v>
      </c>
      <c r="D3163" s="3">
        <v>43815</v>
      </c>
      <c r="E3163" t="s">
        <v>4992</v>
      </c>
      <c r="F3163" t="s">
        <v>12</v>
      </c>
      <c r="G3163" t="s">
        <v>132</v>
      </c>
      <c r="H3163" t="s">
        <v>141</v>
      </c>
      <c r="I3163" s="3">
        <v>43673.9528587963</v>
      </c>
      <c r="J3163" s="4" t="s">
        <v>4991</v>
      </c>
      <c r="K3163" t="s">
        <v>16</v>
      </c>
      <c r="L3163" t="s">
        <v>17</v>
      </c>
    </row>
    <row r="3164" spans="1:12">
      <c r="A3164" t="s">
        <v>4993</v>
      </c>
      <c r="B3164" t="s">
        <v>7401</v>
      </c>
      <c r="C3164" t="s">
        <v>7243</v>
      </c>
      <c r="D3164" s="3">
        <v>43815</v>
      </c>
      <c r="E3164" t="s">
        <v>4994</v>
      </c>
      <c r="F3164" t="s">
        <v>12</v>
      </c>
      <c r="G3164" t="s">
        <v>132</v>
      </c>
      <c r="H3164" t="s">
        <v>141</v>
      </c>
      <c r="I3164" s="3">
        <v>43673.950937499998</v>
      </c>
      <c r="J3164" s="4" t="s">
        <v>4991</v>
      </c>
      <c r="K3164" t="s">
        <v>16</v>
      </c>
      <c r="L3164" t="s">
        <v>17</v>
      </c>
    </row>
    <row r="3165" spans="1:12">
      <c r="A3165" t="s">
        <v>4995</v>
      </c>
      <c r="B3165" t="s">
        <v>7401</v>
      </c>
      <c r="C3165" t="s">
        <v>7244</v>
      </c>
      <c r="D3165" s="3">
        <v>43815</v>
      </c>
      <c r="E3165" t="s">
        <v>4996</v>
      </c>
      <c r="F3165" t="s">
        <v>12</v>
      </c>
      <c r="G3165" t="s">
        <v>132</v>
      </c>
      <c r="H3165" t="s">
        <v>141</v>
      </c>
      <c r="I3165" s="3">
        <v>43673.949988425898</v>
      </c>
      <c r="J3165" s="4" t="s">
        <v>4991</v>
      </c>
      <c r="K3165" t="s">
        <v>16</v>
      </c>
      <c r="L3165" t="s">
        <v>17</v>
      </c>
    </row>
    <row r="3166" spans="1:12">
      <c r="A3166" t="s">
        <v>4999</v>
      </c>
      <c r="B3166" t="s">
        <v>7402</v>
      </c>
      <c r="C3166" t="s">
        <v>7243</v>
      </c>
      <c r="D3166" s="3">
        <v>43815</v>
      </c>
      <c r="E3166" t="s">
        <v>5000</v>
      </c>
      <c r="F3166" t="s">
        <v>12</v>
      </c>
      <c r="G3166" t="s">
        <v>56</v>
      </c>
      <c r="H3166" t="s">
        <v>57</v>
      </c>
      <c r="I3166" s="3">
        <v>43673.9532175926</v>
      </c>
      <c r="J3166" s="4" t="s">
        <v>5001</v>
      </c>
      <c r="K3166" t="s">
        <v>16</v>
      </c>
      <c r="L3166" t="s">
        <v>17</v>
      </c>
    </row>
    <row r="3167" spans="1:12">
      <c r="A3167" t="s">
        <v>5002</v>
      </c>
      <c r="B3167" t="s">
        <v>7402</v>
      </c>
      <c r="C3167" t="s">
        <v>7244</v>
      </c>
      <c r="D3167" s="3">
        <v>43815</v>
      </c>
      <c r="E3167" t="s">
        <v>5003</v>
      </c>
      <c r="F3167" t="s">
        <v>12</v>
      </c>
      <c r="G3167" t="s">
        <v>56</v>
      </c>
      <c r="H3167" t="s">
        <v>57</v>
      </c>
      <c r="I3167" s="3">
        <v>43673.9532175926</v>
      </c>
      <c r="J3167" s="4" t="s">
        <v>5001</v>
      </c>
      <c r="K3167" t="s">
        <v>16</v>
      </c>
      <c r="L3167" t="s">
        <v>17</v>
      </c>
    </row>
    <row r="3168" spans="1:12">
      <c r="A3168" t="s">
        <v>8383</v>
      </c>
      <c r="B3168" t="s">
        <v>7267</v>
      </c>
      <c r="C3168" t="s">
        <v>9895</v>
      </c>
      <c r="D3168" s="3">
        <v>43815</v>
      </c>
      <c r="E3168" t="s">
        <v>5004</v>
      </c>
      <c r="F3168" t="s">
        <v>12</v>
      </c>
      <c r="G3168" t="s">
        <v>173</v>
      </c>
      <c r="H3168" t="s">
        <v>173</v>
      </c>
      <c r="I3168" s="3">
        <v>43673.951770833301</v>
      </c>
      <c r="J3168" s="4" t="s">
        <v>194</v>
      </c>
      <c r="K3168" t="s">
        <v>16</v>
      </c>
      <c r="L3168" t="s">
        <v>17</v>
      </c>
    </row>
    <row r="3169" spans="1:12">
      <c r="A3169" t="s">
        <v>9504</v>
      </c>
      <c r="B3169" t="s">
        <v>7267</v>
      </c>
      <c r="C3169" t="s">
        <v>9896</v>
      </c>
      <c r="D3169" s="3">
        <v>43815</v>
      </c>
      <c r="E3169" t="s">
        <v>5005</v>
      </c>
      <c r="F3169" t="s">
        <v>12</v>
      </c>
      <c r="G3169" t="s">
        <v>173</v>
      </c>
      <c r="H3169" t="s">
        <v>173</v>
      </c>
      <c r="I3169" s="3">
        <v>43673.952731481499</v>
      </c>
      <c r="J3169" s="4" t="s">
        <v>194</v>
      </c>
      <c r="K3169" t="s">
        <v>16</v>
      </c>
      <c r="L3169" t="s">
        <v>17</v>
      </c>
    </row>
    <row r="3170" spans="1:12">
      <c r="A3170" t="s">
        <v>5006</v>
      </c>
      <c r="B3170" t="s">
        <v>7267</v>
      </c>
      <c r="C3170" t="s">
        <v>7243</v>
      </c>
      <c r="D3170" s="3">
        <v>43815</v>
      </c>
      <c r="E3170" t="s">
        <v>5007</v>
      </c>
      <c r="F3170" t="s">
        <v>12</v>
      </c>
      <c r="G3170" t="s">
        <v>173</v>
      </c>
      <c r="H3170" t="s">
        <v>173</v>
      </c>
      <c r="I3170" s="3">
        <v>43673.950810185197</v>
      </c>
      <c r="J3170" s="4" t="s">
        <v>194</v>
      </c>
      <c r="K3170" t="s">
        <v>16</v>
      </c>
      <c r="L3170" t="s">
        <v>17</v>
      </c>
    </row>
    <row r="3171" spans="1:12">
      <c r="A3171" t="s">
        <v>5008</v>
      </c>
      <c r="B3171" t="s">
        <v>7267</v>
      </c>
      <c r="C3171" t="s">
        <v>7244</v>
      </c>
      <c r="D3171" s="3">
        <v>43815</v>
      </c>
      <c r="E3171" t="s">
        <v>5009</v>
      </c>
      <c r="F3171" t="s">
        <v>12</v>
      </c>
      <c r="G3171" t="s">
        <v>173</v>
      </c>
      <c r="H3171" t="s">
        <v>173</v>
      </c>
      <c r="I3171" s="3">
        <v>43673.949849536999</v>
      </c>
      <c r="J3171" s="4" t="s">
        <v>194</v>
      </c>
      <c r="K3171" t="s">
        <v>16</v>
      </c>
      <c r="L3171" t="s">
        <v>17</v>
      </c>
    </row>
    <row r="3172" spans="1:12">
      <c r="A3172" t="s">
        <v>8384</v>
      </c>
      <c r="B3172" t="s">
        <v>7403</v>
      </c>
      <c r="C3172" t="s">
        <v>9895</v>
      </c>
      <c r="D3172" s="3">
        <v>43815</v>
      </c>
      <c r="F3172" t="s">
        <v>12</v>
      </c>
      <c r="G3172" t="s">
        <v>173</v>
      </c>
      <c r="H3172" t="s">
        <v>173</v>
      </c>
      <c r="I3172" s="3">
        <v>43673.951840277798</v>
      </c>
      <c r="J3172" s="4" t="s">
        <v>5010</v>
      </c>
      <c r="K3172" t="s">
        <v>16</v>
      </c>
      <c r="L3172" t="s">
        <v>17</v>
      </c>
    </row>
    <row r="3173" spans="1:12">
      <c r="A3173" t="s">
        <v>9505</v>
      </c>
      <c r="B3173" t="s">
        <v>7403</v>
      </c>
      <c r="C3173" t="s">
        <v>9896</v>
      </c>
      <c r="D3173" s="3">
        <v>43815</v>
      </c>
      <c r="F3173" t="s">
        <v>12</v>
      </c>
      <c r="G3173" t="s">
        <v>173</v>
      </c>
      <c r="H3173" t="s">
        <v>173</v>
      </c>
      <c r="I3173" s="3">
        <v>43673.952800925901</v>
      </c>
      <c r="J3173" s="4" t="s">
        <v>5010</v>
      </c>
      <c r="K3173" t="s">
        <v>16</v>
      </c>
      <c r="L3173" t="s">
        <v>17</v>
      </c>
    </row>
    <row r="3174" spans="1:12">
      <c r="A3174" t="s">
        <v>5011</v>
      </c>
      <c r="B3174" t="s">
        <v>7403</v>
      </c>
      <c r="C3174" t="s">
        <v>7243</v>
      </c>
      <c r="D3174" s="3">
        <v>43815</v>
      </c>
      <c r="F3174" t="s">
        <v>12</v>
      </c>
      <c r="G3174" t="s">
        <v>173</v>
      </c>
      <c r="H3174" t="s">
        <v>173</v>
      </c>
      <c r="I3174" s="3">
        <v>43673.9508796296</v>
      </c>
      <c r="J3174" s="4" t="s">
        <v>5010</v>
      </c>
      <c r="K3174" t="s">
        <v>16</v>
      </c>
      <c r="L3174" t="s">
        <v>17</v>
      </c>
    </row>
    <row r="3175" spans="1:12">
      <c r="A3175" t="s">
        <v>5012</v>
      </c>
      <c r="B3175" t="s">
        <v>7403</v>
      </c>
      <c r="C3175" t="s">
        <v>7244</v>
      </c>
      <c r="D3175" s="3">
        <v>43815</v>
      </c>
      <c r="F3175" t="s">
        <v>12</v>
      </c>
      <c r="G3175" t="s">
        <v>173</v>
      </c>
      <c r="H3175" t="s">
        <v>173</v>
      </c>
      <c r="I3175" s="3">
        <v>43673.949918981503</v>
      </c>
      <c r="J3175" s="4" t="s">
        <v>5010</v>
      </c>
      <c r="K3175" t="s">
        <v>16</v>
      </c>
      <c r="L3175" t="s">
        <v>17</v>
      </c>
    </row>
    <row r="3176" spans="1:12">
      <c r="A3176" t="s">
        <v>8385</v>
      </c>
      <c r="B3176" t="s">
        <v>7265</v>
      </c>
      <c r="C3176" t="s">
        <v>9895</v>
      </c>
      <c r="D3176" s="3">
        <v>43815</v>
      </c>
      <c r="E3176" t="s">
        <v>5013</v>
      </c>
      <c r="F3176" t="s">
        <v>12</v>
      </c>
      <c r="G3176" t="s">
        <v>124</v>
      </c>
      <c r="H3176" t="s">
        <v>181</v>
      </c>
      <c r="I3176" s="3">
        <v>43673.951539351903</v>
      </c>
      <c r="J3176" s="4" t="s">
        <v>182</v>
      </c>
      <c r="K3176" t="s">
        <v>16</v>
      </c>
      <c r="L3176" t="s">
        <v>17</v>
      </c>
    </row>
    <row r="3177" spans="1:12">
      <c r="A3177" t="s">
        <v>9506</v>
      </c>
      <c r="B3177" t="s">
        <v>7265</v>
      </c>
      <c r="C3177" t="s">
        <v>9896</v>
      </c>
      <c r="D3177" s="3">
        <v>43815</v>
      </c>
      <c r="E3177" t="s">
        <v>5014</v>
      </c>
      <c r="F3177" t="s">
        <v>12</v>
      </c>
      <c r="G3177" t="s">
        <v>124</v>
      </c>
      <c r="H3177" t="s">
        <v>181</v>
      </c>
      <c r="I3177" s="3">
        <v>43673.952511574098</v>
      </c>
      <c r="J3177" s="4" t="s">
        <v>182</v>
      </c>
      <c r="K3177" t="s">
        <v>16</v>
      </c>
      <c r="L3177" t="s">
        <v>17</v>
      </c>
    </row>
    <row r="3178" spans="1:12">
      <c r="A3178" t="s">
        <v>5015</v>
      </c>
      <c r="B3178" t="s">
        <v>7265</v>
      </c>
      <c r="C3178" t="s">
        <v>7243</v>
      </c>
      <c r="D3178" s="3">
        <v>43815</v>
      </c>
      <c r="E3178" t="s">
        <v>5016</v>
      </c>
      <c r="F3178" t="s">
        <v>12</v>
      </c>
      <c r="G3178" t="s">
        <v>124</v>
      </c>
      <c r="H3178" t="s">
        <v>181</v>
      </c>
      <c r="I3178" s="3">
        <v>43673.950590277796</v>
      </c>
      <c r="J3178" s="4" t="s">
        <v>182</v>
      </c>
      <c r="K3178" t="s">
        <v>16</v>
      </c>
      <c r="L3178" t="s">
        <v>17</v>
      </c>
    </row>
    <row r="3179" spans="1:12">
      <c r="A3179" t="s">
        <v>5017</v>
      </c>
      <c r="B3179" t="s">
        <v>7265</v>
      </c>
      <c r="C3179" t="s">
        <v>7244</v>
      </c>
      <c r="D3179" s="3">
        <v>43815</v>
      </c>
      <c r="E3179" t="s">
        <v>5018</v>
      </c>
      <c r="F3179" t="s">
        <v>12</v>
      </c>
      <c r="G3179" t="s">
        <v>124</v>
      </c>
      <c r="H3179" t="s">
        <v>181</v>
      </c>
      <c r="I3179" s="3">
        <v>43673.949629629598</v>
      </c>
      <c r="J3179" s="4" t="s">
        <v>182</v>
      </c>
      <c r="K3179" t="s">
        <v>16</v>
      </c>
      <c r="L3179" t="s">
        <v>17</v>
      </c>
    </row>
    <row r="3180" spans="1:12">
      <c r="A3180" t="s">
        <v>8386</v>
      </c>
      <c r="B3180" t="s">
        <v>7404</v>
      </c>
      <c r="C3180" t="s">
        <v>9895</v>
      </c>
      <c r="D3180" s="3">
        <v>43815</v>
      </c>
      <c r="E3180" t="s">
        <v>5019</v>
      </c>
      <c r="F3180" t="s">
        <v>12</v>
      </c>
      <c r="G3180" t="s">
        <v>124</v>
      </c>
      <c r="I3180" s="3">
        <v>43673.9515509259</v>
      </c>
      <c r="J3180" s="4" t="s">
        <v>5020</v>
      </c>
      <c r="K3180" t="s">
        <v>16</v>
      </c>
      <c r="L3180" t="s">
        <v>17</v>
      </c>
    </row>
    <row r="3181" spans="1:12">
      <c r="A3181" t="s">
        <v>9507</v>
      </c>
      <c r="B3181" t="s">
        <v>7404</v>
      </c>
      <c r="C3181" t="s">
        <v>9896</v>
      </c>
      <c r="D3181" s="3">
        <v>43815</v>
      </c>
      <c r="E3181" t="s">
        <v>5021</v>
      </c>
      <c r="F3181" t="s">
        <v>12</v>
      </c>
      <c r="G3181" t="s">
        <v>124</v>
      </c>
      <c r="I3181" s="3">
        <v>43673.952523148102</v>
      </c>
      <c r="J3181" s="4" t="s">
        <v>5020</v>
      </c>
      <c r="K3181" t="s">
        <v>16</v>
      </c>
      <c r="L3181" t="s">
        <v>17</v>
      </c>
    </row>
    <row r="3182" spans="1:12">
      <c r="A3182" t="s">
        <v>5022</v>
      </c>
      <c r="B3182" t="s">
        <v>7404</v>
      </c>
      <c r="C3182" t="s">
        <v>7243</v>
      </c>
      <c r="D3182" s="3">
        <v>43815</v>
      </c>
      <c r="E3182" t="s">
        <v>5023</v>
      </c>
      <c r="F3182" t="s">
        <v>12</v>
      </c>
      <c r="G3182" t="s">
        <v>124</v>
      </c>
      <c r="I3182" s="3">
        <v>43673.950601851902</v>
      </c>
      <c r="J3182" s="4" t="s">
        <v>5020</v>
      </c>
      <c r="K3182" t="s">
        <v>16</v>
      </c>
      <c r="L3182" t="s">
        <v>17</v>
      </c>
    </row>
    <row r="3183" spans="1:12">
      <c r="A3183" t="s">
        <v>5024</v>
      </c>
      <c r="B3183" t="s">
        <v>7404</v>
      </c>
      <c r="C3183" t="s">
        <v>7244</v>
      </c>
      <c r="D3183" s="3">
        <v>43815</v>
      </c>
      <c r="E3183" t="s">
        <v>5025</v>
      </c>
      <c r="F3183" t="s">
        <v>12</v>
      </c>
      <c r="G3183" t="s">
        <v>124</v>
      </c>
      <c r="I3183" s="3">
        <v>43673.949641203697</v>
      </c>
      <c r="J3183" s="4" t="s">
        <v>5020</v>
      </c>
      <c r="K3183" t="s">
        <v>16</v>
      </c>
      <c r="L3183" t="s">
        <v>17</v>
      </c>
    </row>
    <row r="3184" spans="1:12">
      <c r="A3184" t="s">
        <v>8387</v>
      </c>
      <c r="B3184" t="s">
        <v>7405</v>
      </c>
      <c r="C3184" t="s">
        <v>9895</v>
      </c>
      <c r="D3184" s="3">
        <v>43815</v>
      </c>
      <c r="E3184" t="s">
        <v>5026</v>
      </c>
      <c r="F3184" t="s">
        <v>12</v>
      </c>
      <c r="G3184" t="s">
        <v>132</v>
      </c>
      <c r="H3184" t="s">
        <v>4950</v>
      </c>
      <c r="I3184" s="3">
        <v>43673.951712962997</v>
      </c>
      <c r="J3184" s="4" t="s">
        <v>5027</v>
      </c>
      <c r="K3184" t="s">
        <v>16</v>
      </c>
      <c r="L3184" t="s">
        <v>17</v>
      </c>
    </row>
    <row r="3185" spans="1:12">
      <c r="A3185" t="s">
        <v>9508</v>
      </c>
      <c r="B3185" t="s">
        <v>7405</v>
      </c>
      <c r="C3185" t="s">
        <v>9896</v>
      </c>
      <c r="D3185" s="3">
        <v>43815</v>
      </c>
      <c r="E3185" t="s">
        <v>5028</v>
      </c>
      <c r="F3185" t="s">
        <v>12</v>
      </c>
      <c r="G3185" t="s">
        <v>132</v>
      </c>
      <c r="H3185" t="s">
        <v>4950</v>
      </c>
      <c r="I3185" s="3">
        <v>43673.952685185199</v>
      </c>
      <c r="J3185" s="4" t="s">
        <v>5027</v>
      </c>
      <c r="K3185" t="s">
        <v>16</v>
      </c>
      <c r="L3185" t="s">
        <v>17</v>
      </c>
    </row>
    <row r="3186" spans="1:12">
      <c r="A3186" t="s">
        <v>5029</v>
      </c>
      <c r="B3186" t="s">
        <v>7405</v>
      </c>
      <c r="C3186" t="s">
        <v>7243</v>
      </c>
      <c r="D3186" s="3">
        <v>43815</v>
      </c>
      <c r="E3186" t="s">
        <v>5030</v>
      </c>
      <c r="F3186" t="s">
        <v>12</v>
      </c>
      <c r="G3186" t="s">
        <v>132</v>
      </c>
      <c r="H3186" t="s">
        <v>4950</v>
      </c>
      <c r="I3186" s="3">
        <v>43673.950763888897</v>
      </c>
      <c r="J3186" s="4" t="s">
        <v>5027</v>
      </c>
      <c r="K3186" t="s">
        <v>16</v>
      </c>
      <c r="L3186" t="s">
        <v>17</v>
      </c>
    </row>
    <row r="3187" spans="1:12">
      <c r="A3187" t="s">
        <v>5031</v>
      </c>
      <c r="B3187" t="s">
        <v>7405</v>
      </c>
      <c r="C3187" t="s">
        <v>7244</v>
      </c>
      <c r="D3187" s="3">
        <v>43815</v>
      </c>
      <c r="E3187" t="s">
        <v>5032</v>
      </c>
      <c r="F3187" t="s">
        <v>12</v>
      </c>
      <c r="G3187" t="s">
        <v>132</v>
      </c>
      <c r="H3187" t="s">
        <v>4950</v>
      </c>
      <c r="I3187" s="3">
        <v>43673.949803240699</v>
      </c>
      <c r="J3187" s="4" t="s">
        <v>5027</v>
      </c>
      <c r="K3187" t="s">
        <v>16</v>
      </c>
      <c r="L3187" t="s">
        <v>17</v>
      </c>
    </row>
    <row r="3188" spans="1:12">
      <c r="A3188" t="s">
        <v>8388</v>
      </c>
      <c r="B3188" t="s">
        <v>7406</v>
      </c>
      <c r="C3188" t="s">
        <v>9895</v>
      </c>
      <c r="D3188" s="3">
        <v>43815</v>
      </c>
      <c r="E3188" t="s">
        <v>5033</v>
      </c>
      <c r="F3188" t="s">
        <v>12</v>
      </c>
      <c r="G3188" t="s">
        <v>132</v>
      </c>
      <c r="H3188" t="s">
        <v>141</v>
      </c>
      <c r="I3188" s="3">
        <v>43673.951712962997</v>
      </c>
      <c r="J3188" s="4" t="s">
        <v>5034</v>
      </c>
      <c r="K3188" t="s">
        <v>16</v>
      </c>
      <c r="L3188" t="s">
        <v>17</v>
      </c>
    </row>
    <row r="3189" spans="1:12">
      <c r="A3189" t="s">
        <v>9509</v>
      </c>
      <c r="B3189" t="s">
        <v>7406</v>
      </c>
      <c r="C3189" t="s">
        <v>9896</v>
      </c>
      <c r="D3189" s="3">
        <v>43815</v>
      </c>
      <c r="E3189" t="s">
        <v>5035</v>
      </c>
      <c r="F3189" t="s">
        <v>12</v>
      </c>
      <c r="G3189" t="s">
        <v>132</v>
      </c>
      <c r="H3189" t="s">
        <v>141</v>
      </c>
      <c r="I3189" s="3">
        <v>43673.952685185199</v>
      </c>
      <c r="J3189" s="4" t="s">
        <v>5034</v>
      </c>
      <c r="K3189" t="s">
        <v>16</v>
      </c>
      <c r="L3189" t="s">
        <v>17</v>
      </c>
    </row>
    <row r="3190" spans="1:12">
      <c r="A3190" t="s">
        <v>5036</v>
      </c>
      <c r="B3190" t="s">
        <v>7406</v>
      </c>
      <c r="C3190" t="s">
        <v>7243</v>
      </c>
      <c r="D3190" s="3">
        <v>43815</v>
      </c>
      <c r="E3190" t="s">
        <v>5037</v>
      </c>
      <c r="F3190" t="s">
        <v>12</v>
      </c>
      <c r="G3190" t="s">
        <v>132</v>
      </c>
      <c r="H3190" t="s">
        <v>141</v>
      </c>
      <c r="I3190" s="3">
        <v>43673.950763888897</v>
      </c>
      <c r="J3190" s="4" t="s">
        <v>5034</v>
      </c>
      <c r="K3190" t="s">
        <v>16</v>
      </c>
      <c r="L3190" t="s">
        <v>17</v>
      </c>
    </row>
    <row r="3191" spans="1:12">
      <c r="A3191" t="s">
        <v>5038</v>
      </c>
      <c r="B3191" t="s">
        <v>7406</v>
      </c>
      <c r="C3191" t="s">
        <v>7244</v>
      </c>
      <c r="D3191" s="3">
        <v>43815</v>
      </c>
      <c r="E3191" t="s">
        <v>5039</v>
      </c>
      <c r="F3191" t="s">
        <v>12</v>
      </c>
      <c r="G3191" t="s">
        <v>132</v>
      </c>
      <c r="H3191" t="s">
        <v>141</v>
      </c>
      <c r="I3191" s="3">
        <v>43673.949803240699</v>
      </c>
      <c r="J3191" s="4" t="s">
        <v>5034</v>
      </c>
      <c r="K3191" t="s">
        <v>16</v>
      </c>
      <c r="L3191" t="s">
        <v>17</v>
      </c>
    </row>
    <row r="3192" spans="1:12">
      <c r="A3192" t="s">
        <v>8389</v>
      </c>
      <c r="B3192" t="s">
        <v>7407</v>
      </c>
      <c r="C3192" t="s">
        <v>9895</v>
      </c>
      <c r="D3192" s="3">
        <v>43815</v>
      </c>
      <c r="E3192" t="s">
        <v>5040</v>
      </c>
      <c r="F3192" t="s">
        <v>12</v>
      </c>
      <c r="G3192" t="s">
        <v>132</v>
      </c>
      <c r="H3192" t="s">
        <v>5041</v>
      </c>
      <c r="I3192" s="3">
        <v>43673.951805555596</v>
      </c>
      <c r="J3192" s="4" t="s">
        <v>5042</v>
      </c>
      <c r="K3192" t="s">
        <v>16</v>
      </c>
      <c r="L3192" t="s">
        <v>17</v>
      </c>
    </row>
    <row r="3193" spans="1:12">
      <c r="A3193" t="s">
        <v>9510</v>
      </c>
      <c r="B3193" t="s">
        <v>7407</v>
      </c>
      <c r="C3193" t="s">
        <v>9896</v>
      </c>
      <c r="D3193" s="3">
        <v>43815</v>
      </c>
      <c r="E3193" t="s">
        <v>5043</v>
      </c>
      <c r="F3193" t="s">
        <v>12</v>
      </c>
      <c r="G3193" t="s">
        <v>132</v>
      </c>
      <c r="H3193" t="s">
        <v>5041</v>
      </c>
      <c r="I3193" s="3">
        <v>43673.9527662037</v>
      </c>
      <c r="J3193" s="4" t="s">
        <v>5042</v>
      </c>
      <c r="K3193" t="s">
        <v>16</v>
      </c>
      <c r="L3193" t="s">
        <v>17</v>
      </c>
    </row>
    <row r="3194" spans="1:12">
      <c r="A3194" t="s">
        <v>5044</v>
      </c>
      <c r="B3194" t="s">
        <v>7407</v>
      </c>
      <c r="C3194" t="s">
        <v>7243</v>
      </c>
      <c r="D3194" s="3">
        <v>43815</v>
      </c>
      <c r="E3194" t="s">
        <v>5045</v>
      </c>
      <c r="F3194" t="s">
        <v>12</v>
      </c>
      <c r="G3194" t="s">
        <v>132</v>
      </c>
      <c r="H3194" t="s">
        <v>5041</v>
      </c>
      <c r="I3194" s="3">
        <v>43673.950844907398</v>
      </c>
      <c r="J3194" s="4" t="s">
        <v>5042</v>
      </c>
      <c r="K3194" t="s">
        <v>16</v>
      </c>
      <c r="L3194" t="s">
        <v>17</v>
      </c>
    </row>
    <row r="3195" spans="1:12">
      <c r="A3195" t="s">
        <v>5046</v>
      </c>
      <c r="B3195" t="s">
        <v>7407</v>
      </c>
      <c r="C3195" t="s">
        <v>7244</v>
      </c>
      <c r="D3195" s="3">
        <v>43815</v>
      </c>
      <c r="E3195" t="s">
        <v>5047</v>
      </c>
      <c r="F3195" t="s">
        <v>12</v>
      </c>
      <c r="G3195" t="s">
        <v>132</v>
      </c>
      <c r="H3195" t="s">
        <v>5041</v>
      </c>
      <c r="I3195" s="3">
        <v>43673.949884259302</v>
      </c>
      <c r="J3195" s="4" t="s">
        <v>5042</v>
      </c>
      <c r="K3195" t="s">
        <v>16</v>
      </c>
      <c r="L3195" t="s">
        <v>17</v>
      </c>
    </row>
    <row r="3196" spans="1:12">
      <c r="A3196" t="s">
        <v>8390</v>
      </c>
      <c r="B3196" t="s">
        <v>7336</v>
      </c>
      <c r="C3196" t="s">
        <v>9895</v>
      </c>
      <c r="D3196" s="3">
        <v>43815</v>
      </c>
      <c r="E3196" t="s">
        <v>5048</v>
      </c>
      <c r="F3196" t="s">
        <v>12</v>
      </c>
      <c r="G3196" t="s">
        <v>389</v>
      </c>
      <c r="H3196" t="s">
        <v>390</v>
      </c>
      <c r="I3196" s="3">
        <v>43673.9515046296</v>
      </c>
      <c r="J3196" s="4" t="s">
        <v>825</v>
      </c>
      <c r="K3196" t="s">
        <v>16</v>
      </c>
      <c r="L3196" t="s">
        <v>17</v>
      </c>
    </row>
    <row r="3197" spans="1:12">
      <c r="A3197" t="s">
        <v>9511</v>
      </c>
      <c r="B3197" t="s">
        <v>7336</v>
      </c>
      <c r="C3197" t="s">
        <v>9896</v>
      </c>
      <c r="D3197" s="3">
        <v>43815</v>
      </c>
      <c r="E3197" t="s">
        <v>5049</v>
      </c>
      <c r="F3197" t="s">
        <v>12</v>
      </c>
      <c r="G3197" t="s">
        <v>389</v>
      </c>
      <c r="H3197" t="s">
        <v>390</v>
      </c>
      <c r="I3197" s="3">
        <v>43673.952476851897</v>
      </c>
      <c r="J3197" s="4" t="s">
        <v>825</v>
      </c>
      <c r="K3197" t="s">
        <v>16</v>
      </c>
      <c r="L3197" t="s">
        <v>17</v>
      </c>
    </row>
    <row r="3198" spans="1:12">
      <c r="A3198" t="s">
        <v>5050</v>
      </c>
      <c r="B3198" t="s">
        <v>7336</v>
      </c>
      <c r="C3198" t="s">
        <v>7243</v>
      </c>
      <c r="D3198" s="3">
        <v>43815</v>
      </c>
      <c r="E3198" t="s">
        <v>5051</v>
      </c>
      <c r="F3198" t="s">
        <v>12</v>
      </c>
      <c r="G3198" t="s">
        <v>389</v>
      </c>
      <c r="H3198" t="s">
        <v>390</v>
      </c>
      <c r="I3198" s="3">
        <v>43673.950555555602</v>
      </c>
      <c r="J3198" s="4" t="s">
        <v>825</v>
      </c>
      <c r="K3198" t="s">
        <v>16</v>
      </c>
      <c r="L3198" t="s">
        <v>17</v>
      </c>
    </row>
    <row r="3199" spans="1:12">
      <c r="A3199" t="s">
        <v>5052</v>
      </c>
      <c r="B3199" t="s">
        <v>7336</v>
      </c>
      <c r="C3199" t="s">
        <v>7244</v>
      </c>
      <c r="D3199" s="3">
        <v>43815</v>
      </c>
      <c r="E3199" t="s">
        <v>5053</v>
      </c>
      <c r="F3199" t="s">
        <v>12</v>
      </c>
      <c r="G3199" t="s">
        <v>389</v>
      </c>
      <c r="H3199" t="s">
        <v>390</v>
      </c>
      <c r="I3199" s="3">
        <v>43673.949594907397</v>
      </c>
      <c r="J3199" s="4" t="s">
        <v>825</v>
      </c>
      <c r="K3199" t="s">
        <v>16</v>
      </c>
      <c r="L3199" t="s">
        <v>17</v>
      </c>
    </row>
    <row r="3200" spans="1:12">
      <c r="A3200" t="s">
        <v>8391</v>
      </c>
      <c r="B3200" t="s">
        <v>7408</v>
      </c>
      <c r="C3200" t="s">
        <v>9895</v>
      </c>
      <c r="D3200" s="3">
        <v>43815</v>
      </c>
      <c r="E3200" t="s">
        <v>5054</v>
      </c>
      <c r="F3200" t="s">
        <v>12</v>
      </c>
      <c r="G3200" t="s">
        <v>389</v>
      </c>
      <c r="H3200" t="s">
        <v>5055</v>
      </c>
      <c r="I3200" s="3">
        <v>43673.951516203699</v>
      </c>
      <c r="J3200" s="4" t="s">
        <v>5056</v>
      </c>
      <c r="K3200" t="s">
        <v>16</v>
      </c>
      <c r="L3200" t="s">
        <v>17</v>
      </c>
    </row>
    <row r="3201" spans="1:12">
      <c r="A3201" t="s">
        <v>9512</v>
      </c>
      <c r="B3201" t="s">
        <v>7408</v>
      </c>
      <c r="C3201" t="s">
        <v>9896</v>
      </c>
      <c r="D3201" s="3">
        <v>43815</v>
      </c>
      <c r="E3201" t="s">
        <v>5057</v>
      </c>
      <c r="F3201" t="s">
        <v>12</v>
      </c>
      <c r="G3201" t="s">
        <v>389</v>
      </c>
      <c r="H3201" t="s">
        <v>5055</v>
      </c>
      <c r="I3201" s="3">
        <v>43673.952488425901</v>
      </c>
      <c r="J3201" s="4" t="s">
        <v>5056</v>
      </c>
      <c r="K3201" t="s">
        <v>16</v>
      </c>
      <c r="L3201" t="s">
        <v>17</v>
      </c>
    </row>
    <row r="3202" spans="1:12">
      <c r="A3202" t="s">
        <v>5058</v>
      </c>
      <c r="B3202" t="s">
        <v>7408</v>
      </c>
      <c r="C3202" t="s">
        <v>7243</v>
      </c>
      <c r="D3202" s="3">
        <v>43815</v>
      </c>
      <c r="E3202" t="s">
        <v>5059</v>
      </c>
      <c r="F3202" t="s">
        <v>12</v>
      </c>
      <c r="G3202" t="s">
        <v>389</v>
      </c>
      <c r="H3202" t="s">
        <v>5055</v>
      </c>
      <c r="I3202" s="3">
        <v>43673.950567129599</v>
      </c>
      <c r="J3202" s="4" t="s">
        <v>5056</v>
      </c>
      <c r="K3202" t="s">
        <v>16</v>
      </c>
      <c r="L3202" t="s">
        <v>17</v>
      </c>
    </row>
    <row r="3203" spans="1:12">
      <c r="A3203" t="s">
        <v>5060</v>
      </c>
      <c r="B3203" t="s">
        <v>7408</v>
      </c>
      <c r="C3203" t="s">
        <v>7244</v>
      </c>
      <c r="D3203" s="3">
        <v>43815</v>
      </c>
      <c r="E3203" t="s">
        <v>5061</v>
      </c>
      <c r="F3203" t="s">
        <v>12</v>
      </c>
      <c r="G3203" t="s">
        <v>389</v>
      </c>
      <c r="H3203" t="s">
        <v>5055</v>
      </c>
      <c r="I3203" s="3">
        <v>43673.949606481503</v>
      </c>
      <c r="J3203" s="4" t="s">
        <v>5056</v>
      </c>
      <c r="K3203" t="s">
        <v>16</v>
      </c>
      <c r="L3203" t="s">
        <v>17</v>
      </c>
    </row>
    <row r="3204" spans="1:12">
      <c r="A3204" t="s">
        <v>8392</v>
      </c>
      <c r="B3204" t="s">
        <v>7409</v>
      </c>
      <c r="C3204" t="s">
        <v>9895</v>
      </c>
      <c r="D3204" s="3">
        <v>43815</v>
      </c>
      <c r="E3204" t="s">
        <v>5062</v>
      </c>
      <c r="F3204" t="s">
        <v>12</v>
      </c>
      <c r="G3204" t="s">
        <v>389</v>
      </c>
      <c r="H3204" t="s">
        <v>5063</v>
      </c>
      <c r="I3204" s="3">
        <v>43673.951527777797</v>
      </c>
      <c r="J3204" s="4" t="s">
        <v>5064</v>
      </c>
      <c r="K3204" t="s">
        <v>16</v>
      </c>
      <c r="L3204" t="s">
        <v>17</v>
      </c>
    </row>
    <row r="3205" spans="1:12">
      <c r="A3205" t="s">
        <v>9513</v>
      </c>
      <c r="B3205" t="s">
        <v>7409</v>
      </c>
      <c r="C3205" t="s">
        <v>9896</v>
      </c>
      <c r="D3205" s="3">
        <v>43815</v>
      </c>
      <c r="E3205" t="s">
        <v>5065</v>
      </c>
      <c r="F3205" t="s">
        <v>12</v>
      </c>
      <c r="G3205" t="s">
        <v>389</v>
      </c>
      <c r="H3205" t="s">
        <v>5063</v>
      </c>
      <c r="I3205" s="3">
        <v>43673.952488425901</v>
      </c>
      <c r="J3205" s="4" t="s">
        <v>5064</v>
      </c>
      <c r="K3205" t="s">
        <v>16</v>
      </c>
      <c r="L3205" t="s">
        <v>17</v>
      </c>
    </row>
    <row r="3206" spans="1:12">
      <c r="A3206" t="s">
        <v>5066</v>
      </c>
      <c r="B3206" t="s">
        <v>7409</v>
      </c>
      <c r="C3206" t="s">
        <v>7243</v>
      </c>
      <c r="D3206" s="3">
        <v>43815</v>
      </c>
      <c r="E3206" t="s">
        <v>5067</v>
      </c>
      <c r="F3206" t="s">
        <v>12</v>
      </c>
      <c r="G3206" t="s">
        <v>389</v>
      </c>
      <c r="H3206" t="s">
        <v>5063</v>
      </c>
      <c r="I3206" s="3">
        <v>43673.950578703698</v>
      </c>
      <c r="J3206" s="4" t="s">
        <v>5064</v>
      </c>
      <c r="K3206" t="s">
        <v>16</v>
      </c>
      <c r="L3206" t="s">
        <v>17</v>
      </c>
    </row>
    <row r="3207" spans="1:12">
      <c r="A3207" t="s">
        <v>5068</v>
      </c>
      <c r="B3207" t="s">
        <v>7409</v>
      </c>
      <c r="C3207" t="s">
        <v>7244</v>
      </c>
      <c r="D3207" s="3">
        <v>43815</v>
      </c>
      <c r="E3207" t="s">
        <v>5069</v>
      </c>
      <c r="F3207" t="s">
        <v>12</v>
      </c>
      <c r="G3207" t="s">
        <v>389</v>
      </c>
      <c r="H3207" t="s">
        <v>5063</v>
      </c>
      <c r="I3207" s="3">
        <v>43673.949618055602</v>
      </c>
      <c r="J3207" s="4" t="s">
        <v>5064</v>
      </c>
      <c r="K3207" t="s">
        <v>16</v>
      </c>
      <c r="L3207" t="s">
        <v>17</v>
      </c>
    </row>
    <row r="3208" spans="1:12">
      <c r="A3208" t="s">
        <v>8393</v>
      </c>
      <c r="B3208" t="s">
        <v>7410</v>
      </c>
      <c r="C3208" t="s">
        <v>9895</v>
      </c>
      <c r="D3208" s="3">
        <v>43815</v>
      </c>
      <c r="E3208" t="s">
        <v>5070</v>
      </c>
      <c r="F3208" t="s">
        <v>12</v>
      </c>
      <c r="G3208" t="s">
        <v>149</v>
      </c>
      <c r="H3208" t="s">
        <v>5071</v>
      </c>
      <c r="I3208" s="3">
        <v>43673.952071759297</v>
      </c>
      <c r="J3208" s="4" t="s">
        <v>5072</v>
      </c>
      <c r="K3208" t="s">
        <v>16</v>
      </c>
      <c r="L3208" t="s">
        <v>17</v>
      </c>
    </row>
    <row r="3209" spans="1:12">
      <c r="A3209" t="s">
        <v>9514</v>
      </c>
      <c r="B3209" t="s">
        <v>7410</v>
      </c>
      <c r="C3209" t="s">
        <v>9896</v>
      </c>
      <c r="D3209" s="3">
        <v>43815</v>
      </c>
      <c r="E3209" t="s">
        <v>5073</v>
      </c>
      <c r="F3209" t="s">
        <v>12</v>
      </c>
      <c r="G3209" t="s">
        <v>149</v>
      </c>
      <c r="H3209" t="s">
        <v>5071</v>
      </c>
      <c r="I3209" s="3">
        <v>43673.9530324074</v>
      </c>
      <c r="J3209" s="4" t="s">
        <v>5072</v>
      </c>
      <c r="K3209" t="s">
        <v>16</v>
      </c>
      <c r="L3209" t="s">
        <v>17</v>
      </c>
    </row>
    <row r="3210" spans="1:12">
      <c r="A3210" t="s">
        <v>5074</v>
      </c>
      <c r="B3210" t="s">
        <v>7410</v>
      </c>
      <c r="C3210" t="s">
        <v>7243</v>
      </c>
      <c r="D3210" s="3">
        <v>43815</v>
      </c>
      <c r="E3210" t="s">
        <v>5075</v>
      </c>
      <c r="F3210" t="s">
        <v>12</v>
      </c>
      <c r="G3210" t="s">
        <v>149</v>
      </c>
      <c r="H3210" t="s">
        <v>5071</v>
      </c>
      <c r="I3210" s="3">
        <v>43673.951122685197</v>
      </c>
      <c r="J3210" s="4" t="s">
        <v>5072</v>
      </c>
      <c r="K3210" t="s">
        <v>16</v>
      </c>
      <c r="L3210" t="s">
        <v>17</v>
      </c>
    </row>
    <row r="3211" spans="1:12">
      <c r="A3211" t="s">
        <v>5076</v>
      </c>
      <c r="B3211" t="s">
        <v>7410</v>
      </c>
      <c r="C3211" t="s">
        <v>7244</v>
      </c>
      <c r="D3211" s="3">
        <v>43815</v>
      </c>
      <c r="E3211" t="s">
        <v>5077</v>
      </c>
      <c r="F3211" t="s">
        <v>12</v>
      </c>
      <c r="G3211" t="s">
        <v>149</v>
      </c>
      <c r="H3211" t="s">
        <v>5071</v>
      </c>
      <c r="I3211" s="3">
        <v>43673.950162036999</v>
      </c>
      <c r="J3211" s="4" t="s">
        <v>5072</v>
      </c>
      <c r="K3211" t="s">
        <v>16</v>
      </c>
      <c r="L3211" t="s">
        <v>17</v>
      </c>
    </row>
    <row r="3212" spans="1:12">
      <c r="A3212" t="s">
        <v>5078</v>
      </c>
      <c r="B3212" t="s">
        <v>7282</v>
      </c>
      <c r="C3212" t="s">
        <v>7244</v>
      </c>
      <c r="D3212" s="3">
        <v>43815</v>
      </c>
      <c r="E3212" t="s">
        <v>5079</v>
      </c>
      <c r="F3212" t="s">
        <v>12</v>
      </c>
      <c r="G3212" t="s">
        <v>13</v>
      </c>
      <c r="H3212" t="s">
        <v>14</v>
      </c>
      <c r="I3212" s="3">
        <v>43673.949837963002</v>
      </c>
      <c r="J3212" s="4" t="s">
        <v>306</v>
      </c>
      <c r="K3212" t="s">
        <v>16</v>
      </c>
      <c r="L3212" t="s">
        <v>17</v>
      </c>
    </row>
    <row r="3213" spans="1:12">
      <c r="A3213" t="s">
        <v>8394</v>
      </c>
      <c r="B3213" t="s">
        <v>7298</v>
      </c>
      <c r="C3213" t="s">
        <v>9895</v>
      </c>
      <c r="D3213" s="3">
        <v>43815</v>
      </c>
      <c r="E3213" t="s">
        <v>5080</v>
      </c>
      <c r="F3213" t="s">
        <v>12</v>
      </c>
      <c r="G3213" t="s">
        <v>13</v>
      </c>
      <c r="H3213" t="s">
        <v>435</v>
      </c>
      <c r="I3213" s="3">
        <v>43673.951747685198</v>
      </c>
      <c r="J3213" s="4" t="s">
        <v>436</v>
      </c>
      <c r="K3213" t="s">
        <v>16</v>
      </c>
      <c r="L3213" t="s">
        <v>17</v>
      </c>
    </row>
    <row r="3214" spans="1:12">
      <c r="A3214" t="s">
        <v>9515</v>
      </c>
      <c r="B3214" t="s">
        <v>7298</v>
      </c>
      <c r="C3214" t="s">
        <v>9896</v>
      </c>
      <c r="D3214" s="3">
        <v>43815</v>
      </c>
      <c r="E3214" t="s">
        <v>5081</v>
      </c>
      <c r="F3214" t="s">
        <v>12</v>
      </c>
      <c r="G3214" t="s">
        <v>13</v>
      </c>
      <c r="H3214" t="s">
        <v>435</v>
      </c>
      <c r="I3214" s="3">
        <v>43673.9527199074</v>
      </c>
      <c r="J3214" s="4" t="s">
        <v>436</v>
      </c>
      <c r="K3214" t="s">
        <v>16</v>
      </c>
      <c r="L3214" t="s">
        <v>17</v>
      </c>
    </row>
    <row r="3215" spans="1:12">
      <c r="A3215" t="s">
        <v>5082</v>
      </c>
      <c r="B3215" t="s">
        <v>7298</v>
      </c>
      <c r="C3215" t="s">
        <v>7243</v>
      </c>
      <c r="D3215" s="3">
        <v>43815</v>
      </c>
      <c r="E3215" t="s">
        <v>5083</v>
      </c>
      <c r="F3215" t="s">
        <v>12</v>
      </c>
      <c r="G3215" t="s">
        <v>13</v>
      </c>
      <c r="H3215" t="s">
        <v>435</v>
      </c>
      <c r="I3215" s="3">
        <v>43673.950798611098</v>
      </c>
      <c r="J3215" s="4" t="s">
        <v>436</v>
      </c>
      <c r="K3215" t="s">
        <v>16</v>
      </c>
      <c r="L3215" t="s">
        <v>17</v>
      </c>
    </row>
    <row r="3216" spans="1:12">
      <c r="A3216" t="s">
        <v>5084</v>
      </c>
      <c r="B3216" t="s">
        <v>7298</v>
      </c>
      <c r="C3216" t="s">
        <v>7244</v>
      </c>
      <c r="D3216" s="3">
        <v>43815</v>
      </c>
      <c r="E3216" t="s">
        <v>5085</v>
      </c>
      <c r="F3216" t="s">
        <v>12</v>
      </c>
      <c r="G3216" t="s">
        <v>13</v>
      </c>
      <c r="H3216" t="s">
        <v>435</v>
      </c>
      <c r="I3216" s="3">
        <v>43673.949837963002</v>
      </c>
      <c r="J3216" s="4" t="s">
        <v>436</v>
      </c>
      <c r="K3216" t="s">
        <v>16</v>
      </c>
      <c r="L3216" t="s">
        <v>17</v>
      </c>
    </row>
    <row r="3217" spans="1:12">
      <c r="A3217" t="s">
        <v>8395</v>
      </c>
      <c r="B3217" t="s">
        <v>7411</v>
      </c>
      <c r="C3217" t="s">
        <v>9895</v>
      </c>
      <c r="D3217" s="3">
        <v>43815</v>
      </c>
      <c r="E3217" t="s">
        <v>5086</v>
      </c>
      <c r="F3217" t="s">
        <v>12</v>
      </c>
      <c r="G3217" t="s">
        <v>1340</v>
      </c>
      <c r="H3217" t="s">
        <v>1340</v>
      </c>
      <c r="I3217" s="3">
        <v>43673.952118055597</v>
      </c>
      <c r="J3217" s="4" t="s">
        <v>5087</v>
      </c>
      <c r="K3217" t="s">
        <v>16</v>
      </c>
      <c r="L3217" t="s">
        <v>17</v>
      </c>
    </row>
    <row r="3218" spans="1:12">
      <c r="A3218" t="s">
        <v>9516</v>
      </c>
      <c r="B3218" t="s">
        <v>7411</v>
      </c>
      <c r="C3218" t="s">
        <v>9896</v>
      </c>
      <c r="D3218" s="3">
        <v>43815</v>
      </c>
      <c r="E3218" t="s">
        <v>5088</v>
      </c>
      <c r="F3218" t="s">
        <v>12</v>
      </c>
      <c r="G3218" t="s">
        <v>1340</v>
      </c>
      <c r="H3218" t="s">
        <v>1340</v>
      </c>
      <c r="I3218" s="3">
        <v>43673.9530787037</v>
      </c>
      <c r="J3218" s="4" t="s">
        <v>5087</v>
      </c>
      <c r="K3218" t="s">
        <v>16</v>
      </c>
      <c r="L3218" t="s">
        <v>17</v>
      </c>
    </row>
    <row r="3219" spans="1:12">
      <c r="A3219" t="s">
        <v>5089</v>
      </c>
      <c r="B3219" t="s">
        <v>7411</v>
      </c>
      <c r="C3219" t="s">
        <v>7243</v>
      </c>
      <c r="D3219" s="3">
        <v>43815</v>
      </c>
      <c r="E3219" t="s">
        <v>5090</v>
      </c>
      <c r="F3219" t="s">
        <v>12</v>
      </c>
      <c r="G3219" t="s">
        <v>1340</v>
      </c>
      <c r="H3219" t="s">
        <v>1340</v>
      </c>
      <c r="I3219" s="3">
        <v>43673.951168981497</v>
      </c>
      <c r="J3219" s="4" t="s">
        <v>5087</v>
      </c>
      <c r="K3219" t="s">
        <v>16</v>
      </c>
      <c r="L3219" t="s">
        <v>17</v>
      </c>
    </row>
    <row r="3220" spans="1:12">
      <c r="A3220" t="s">
        <v>5091</v>
      </c>
      <c r="B3220" t="s">
        <v>7411</v>
      </c>
      <c r="C3220" t="s">
        <v>7244</v>
      </c>
      <c r="D3220" s="3">
        <v>43815</v>
      </c>
      <c r="E3220" t="s">
        <v>5092</v>
      </c>
      <c r="F3220" t="s">
        <v>12</v>
      </c>
      <c r="G3220" t="s">
        <v>1340</v>
      </c>
      <c r="H3220" t="s">
        <v>1340</v>
      </c>
      <c r="I3220" s="3">
        <v>43673.950208333299</v>
      </c>
      <c r="J3220" s="4" t="s">
        <v>5087</v>
      </c>
      <c r="K3220" t="s">
        <v>16</v>
      </c>
      <c r="L3220" t="s">
        <v>17</v>
      </c>
    </row>
    <row r="3221" spans="1:12">
      <c r="A3221" t="s">
        <v>8396</v>
      </c>
      <c r="B3221" t="s">
        <v>7412</v>
      </c>
      <c r="C3221" t="s">
        <v>9895</v>
      </c>
      <c r="D3221" s="3">
        <v>43815</v>
      </c>
      <c r="E3221" t="s">
        <v>5093</v>
      </c>
      <c r="F3221" t="s">
        <v>12</v>
      </c>
      <c r="G3221" t="s">
        <v>1340</v>
      </c>
      <c r="H3221" t="s">
        <v>1340</v>
      </c>
      <c r="I3221" s="3">
        <v>43673.952118055597</v>
      </c>
      <c r="J3221" s="4" t="s">
        <v>5094</v>
      </c>
      <c r="K3221" t="s">
        <v>16</v>
      </c>
      <c r="L3221" t="s">
        <v>17</v>
      </c>
    </row>
    <row r="3222" spans="1:12">
      <c r="A3222" t="s">
        <v>9517</v>
      </c>
      <c r="B3222" t="s">
        <v>7412</v>
      </c>
      <c r="C3222" t="s">
        <v>9896</v>
      </c>
      <c r="D3222" s="3">
        <v>43815</v>
      </c>
      <c r="E3222" t="s">
        <v>5095</v>
      </c>
      <c r="F3222" t="s">
        <v>12</v>
      </c>
      <c r="G3222" t="s">
        <v>1340</v>
      </c>
      <c r="H3222" t="s">
        <v>1340</v>
      </c>
      <c r="I3222" s="3">
        <v>43673.953090277799</v>
      </c>
      <c r="J3222" s="4" t="s">
        <v>5094</v>
      </c>
      <c r="K3222" t="s">
        <v>16</v>
      </c>
      <c r="L3222" t="s">
        <v>17</v>
      </c>
    </row>
    <row r="3223" spans="1:12">
      <c r="A3223" t="s">
        <v>5096</v>
      </c>
      <c r="B3223" t="s">
        <v>7412</v>
      </c>
      <c r="C3223" t="s">
        <v>7243</v>
      </c>
      <c r="D3223" s="3">
        <v>43815</v>
      </c>
      <c r="E3223" t="s">
        <v>5097</v>
      </c>
      <c r="F3223" t="s">
        <v>12</v>
      </c>
      <c r="G3223" t="s">
        <v>1340</v>
      </c>
      <c r="H3223" t="s">
        <v>1340</v>
      </c>
      <c r="I3223" s="3">
        <v>43673.951168981497</v>
      </c>
      <c r="J3223" s="4" t="s">
        <v>5094</v>
      </c>
      <c r="K3223" t="s">
        <v>16</v>
      </c>
      <c r="L3223" t="s">
        <v>17</v>
      </c>
    </row>
    <row r="3224" spans="1:12">
      <c r="A3224" t="s">
        <v>5098</v>
      </c>
      <c r="B3224" t="s">
        <v>7412</v>
      </c>
      <c r="C3224" t="s">
        <v>7244</v>
      </c>
      <c r="D3224" s="3">
        <v>43815</v>
      </c>
      <c r="E3224" t="s">
        <v>5099</v>
      </c>
      <c r="F3224" t="s">
        <v>12</v>
      </c>
      <c r="G3224" t="s">
        <v>1340</v>
      </c>
      <c r="H3224" t="s">
        <v>1340</v>
      </c>
      <c r="I3224" s="3">
        <v>43673.950219907398</v>
      </c>
      <c r="J3224" s="4" t="s">
        <v>5094</v>
      </c>
      <c r="K3224" t="s">
        <v>16</v>
      </c>
      <c r="L3224" t="s">
        <v>17</v>
      </c>
    </row>
    <row r="3225" spans="1:12">
      <c r="A3225" t="s">
        <v>8397</v>
      </c>
      <c r="B3225" t="s">
        <v>7413</v>
      </c>
      <c r="C3225" t="s">
        <v>9895</v>
      </c>
      <c r="D3225" s="3">
        <v>43815</v>
      </c>
      <c r="E3225" t="s">
        <v>5100</v>
      </c>
      <c r="F3225" t="s">
        <v>12</v>
      </c>
      <c r="G3225" t="s">
        <v>4788</v>
      </c>
      <c r="H3225" t="s">
        <v>4788</v>
      </c>
      <c r="I3225" s="3">
        <v>43673.951481481497</v>
      </c>
      <c r="J3225" s="4" t="s">
        <v>5101</v>
      </c>
      <c r="K3225" t="s">
        <v>16</v>
      </c>
      <c r="L3225" t="s">
        <v>17</v>
      </c>
    </row>
    <row r="3226" spans="1:12">
      <c r="A3226" t="s">
        <v>9518</v>
      </c>
      <c r="B3226" t="s">
        <v>7413</v>
      </c>
      <c r="C3226" t="s">
        <v>9896</v>
      </c>
      <c r="D3226" s="3">
        <v>43815</v>
      </c>
      <c r="E3226" t="s">
        <v>5102</v>
      </c>
      <c r="F3226" t="s">
        <v>12</v>
      </c>
      <c r="G3226" t="s">
        <v>4788</v>
      </c>
      <c r="H3226" t="s">
        <v>4788</v>
      </c>
      <c r="I3226" s="3">
        <v>43673.952442129601</v>
      </c>
      <c r="J3226" s="4" t="s">
        <v>5101</v>
      </c>
      <c r="K3226" t="s">
        <v>16</v>
      </c>
      <c r="L3226" t="s">
        <v>17</v>
      </c>
    </row>
    <row r="3227" spans="1:12">
      <c r="A3227" t="s">
        <v>5103</v>
      </c>
      <c r="B3227" t="s">
        <v>7413</v>
      </c>
      <c r="C3227" t="s">
        <v>7243</v>
      </c>
      <c r="D3227" s="3">
        <v>43815</v>
      </c>
      <c r="E3227" t="s">
        <v>5104</v>
      </c>
      <c r="F3227" t="s">
        <v>12</v>
      </c>
      <c r="G3227" t="s">
        <v>4788</v>
      </c>
      <c r="H3227" t="s">
        <v>4788</v>
      </c>
      <c r="I3227" s="3">
        <v>43673.950520833299</v>
      </c>
      <c r="J3227" s="4" t="s">
        <v>5101</v>
      </c>
      <c r="K3227" t="s">
        <v>16</v>
      </c>
      <c r="L3227" t="s">
        <v>17</v>
      </c>
    </row>
    <row r="3228" spans="1:12">
      <c r="A3228" t="s">
        <v>5105</v>
      </c>
      <c r="B3228" t="s">
        <v>7413</v>
      </c>
      <c r="C3228" t="s">
        <v>7244</v>
      </c>
      <c r="D3228" s="3">
        <v>43815</v>
      </c>
      <c r="E3228" t="s">
        <v>5106</v>
      </c>
      <c r="F3228" t="s">
        <v>12</v>
      </c>
      <c r="G3228" t="s">
        <v>4788</v>
      </c>
      <c r="H3228" t="s">
        <v>4788</v>
      </c>
      <c r="I3228" s="3">
        <v>43673.949571759302</v>
      </c>
      <c r="J3228" s="4" t="s">
        <v>5101</v>
      </c>
      <c r="K3228" t="s">
        <v>16</v>
      </c>
      <c r="L3228" t="s">
        <v>17</v>
      </c>
    </row>
    <row r="3229" spans="1:12">
      <c r="A3229" t="s">
        <v>8398</v>
      </c>
      <c r="B3229" t="s">
        <v>7414</v>
      </c>
      <c r="C3229" t="s">
        <v>9895</v>
      </c>
      <c r="D3229" s="3">
        <v>43815</v>
      </c>
      <c r="E3229" t="s">
        <v>5107</v>
      </c>
      <c r="F3229" t="s">
        <v>12</v>
      </c>
      <c r="G3229" t="s">
        <v>4788</v>
      </c>
      <c r="H3229" t="s">
        <v>4788</v>
      </c>
      <c r="I3229" s="3">
        <v>43673.9514583333</v>
      </c>
      <c r="J3229" s="4" t="s">
        <v>5108</v>
      </c>
      <c r="K3229" t="s">
        <v>16</v>
      </c>
      <c r="L3229" t="s">
        <v>17</v>
      </c>
    </row>
    <row r="3230" spans="1:12">
      <c r="A3230" t="s">
        <v>9519</v>
      </c>
      <c r="B3230" t="s">
        <v>7414</v>
      </c>
      <c r="C3230" t="s">
        <v>9896</v>
      </c>
      <c r="D3230" s="3">
        <v>43815</v>
      </c>
      <c r="E3230" t="s">
        <v>5109</v>
      </c>
      <c r="F3230" t="s">
        <v>12</v>
      </c>
      <c r="G3230" t="s">
        <v>4788</v>
      </c>
      <c r="H3230" t="s">
        <v>4788</v>
      </c>
      <c r="I3230" s="3">
        <v>43673.952430555597</v>
      </c>
      <c r="J3230" s="4" t="s">
        <v>5108</v>
      </c>
      <c r="K3230" t="s">
        <v>16</v>
      </c>
      <c r="L3230" t="s">
        <v>17</v>
      </c>
    </row>
    <row r="3231" spans="1:12">
      <c r="A3231" t="s">
        <v>5110</v>
      </c>
      <c r="B3231" t="s">
        <v>7414</v>
      </c>
      <c r="C3231" t="s">
        <v>7243</v>
      </c>
      <c r="D3231" s="3">
        <v>43815</v>
      </c>
      <c r="E3231" t="s">
        <v>5111</v>
      </c>
      <c r="F3231" t="s">
        <v>12</v>
      </c>
      <c r="G3231" t="s">
        <v>4788</v>
      </c>
      <c r="H3231" t="s">
        <v>4788</v>
      </c>
      <c r="I3231" s="3">
        <v>43673.950509259303</v>
      </c>
      <c r="J3231" s="4" t="s">
        <v>5108</v>
      </c>
      <c r="K3231" t="s">
        <v>16</v>
      </c>
      <c r="L3231" t="s">
        <v>17</v>
      </c>
    </row>
    <row r="3232" spans="1:12">
      <c r="A3232" t="s">
        <v>5112</v>
      </c>
      <c r="B3232" t="s">
        <v>7414</v>
      </c>
      <c r="C3232" t="s">
        <v>7244</v>
      </c>
      <c r="D3232" s="3">
        <v>43815</v>
      </c>
      <c r="E3232" t="s">
        <v>5113</v>
      </c>
      <c r="F3232" t="s">
        <v>12</v>
      </c>
      <c r="G3232" t="s">
        <v>4788</v>
      </c>
      <c r="H3232" t="s">
        <v>4788</v>
      </c>
      <c r="I3232" s="3">
        <v>43673.949548611097</v>
      </c>
      <c r="J3232" s="4" t="s">
        <v>5108</v>
      </c>
      <c r="K3232" t="s">
        <v>16</v>
      </c>
      <c r="L3232" t="s">
        <v>17</v>
      </c>
    </row>
    <row r="3233" spans="1:12">
      <c r="A3233" t="s">
        <v>8399</v>
      </c>
      <c r="B3233" t="s">
        <v>7415</v>
      </c>
      <c r="C3233" t="s">
        <v>9895</v>
      </c>
      <c r="D3233" s="3">
        <v>43815</v>
      </c>
      <c r="F3233" t="s">
        <v>12</v>
      </c>
      <c r="G3233" t="s">
        <v>4788</v>
      </c>
      <c r="H3233" t="s">
        <v>4788</v>
      </c>
      <c r="I3233" s="3">
        <v>43673.951469907399</v>
      </c>
      <c r="J3233" s="4" t="s">
        <v>5114</v>
      </c>
      <c r="K3233" t="s">
        <v>16</v>
      </c>
      <c r="L3233" t="s">
        <v>17</v>
      </c>
    </row>
    <row r="3234" spans="1:12">
      <c r="A3234" t="s">
        <v>9520</v>
      </c>
      <c r="B3234" t="s">
        <v>7415</v>
      </c>
      <c r="C3234" t="s">
        <v>9896</v>
      </c>
      <c r="D3234" s="3">
        <v>43815</v>
      </c>
      <c r="F3234" t="s">
        <v>12</v>
      </c>
      <c r="G3234" t="s">
        <v>4788</v>
      </c>
      <c r="H3234" t="s">
        <v>4788</v>
      </c>
      <c r="I3234" s="3">
        <v>43673.952442129601</v>
      </c>
      <c r="J3234" s="4" t="s">
        <v>5114</v>
      </c>
      <c r="K3234" t="s">
        <v>16</v>
      </c>
      <c r="L3234" t="s">
        <v>17</v>
      </c>
    </row>
    <row r="3235" spans="1:12">
      <c r="A3235" t="s">
        <v>5115</v>
      </c>
      <c r="B3235" t="s">
        <v>7415</v>
      </c>
      <c r="C3235" t="s">
        <v>7243</v>
      </c>
      <c r="D3235" s="3">
        <v>43815</v>
      </c>
      <c r="F3235" t="s">
        <v>12</v>
      </c>
      <c r="G3235" t="s">
        <v>4788</v>
      </c>
      <c r="H3235" t="s">
        <v>4788</v>
      </c>
      <c r="I3235" s="3">
        <v>43673.950520833299</v>
      </c>
      <c r="J3235" s="4" t="s">
        <v>5114</v>
      </c>
      <c r="K3235" t="s">
        <v>16</v>
      </c>
      <c r="L3235" t="s">
        <v>17</v>
      </c>
    </row>
    <row r="3236" spans="1:12">
      <c r="A3236" t="s">
        <v>5116</v>
      </c>
      <c r="B3236" t="s">
        <v>7415</v>
      </c>
      <c r="C3236" t="s">
        <v>7244</v>
      </c>
      <c r="D3236" s="3">
        <v>43815</v>
      </c>
      <c r="F3236" t="s">
        <v>12</v>
      </c>
      <c r="G3236" t="s">
        <v>4788</v>
      </c>
      <c r="H3236" t="s">
        <v>4788</v>
      </c>
      <c r="I3236" s="3">
        <v>43673.949560185203</v>
      </c>
      <c r="J3236" s="4" t="s">
        <v>5114</v>
      </c>
      <c r="K3236" t="s">
        <v>16</v>
      </c>
      <c r="L3236" t="s">
        <v>17</v>
      </c>
    </row>
    <row r="3237" spans="1:12">
      <c r="A3237" t="s">
        <v>8400</v>
      </c>
      <c r="B3237" t="s">
        <v>7416</v>
      </c>
      <c r="C3237" t="s">
        <v>9895</v>
      </c>
      <c r="D3237" s="3">
        <v>43815</v>
      </c>
      <c r="E3237" t="s">
        <v>5117</v>
      </c>
      <c r="F3237" t="s">
        <v>12</v>
      </c>
      <c r="G3237" t="s">
        <v>201</v>
      </c>
      <c r="H3237" t="s">
        <v>4360</v>
      </c>
      <c r="I3237" s="3">
        <v>43673.951377314799</v>
      </c>
      <c r="J3237" s="4" t="s">
        <v>5118</v>
      </c>
      <c r="K3237" t="s">
        <v>16</v>
      </c>
      <c r="L3237" t="s">
        <v>17</v>
      </c>
    </row>
    <row r="3238" spans="1:12">
      <c r="A3238" t="s">
        <v>9521</v>
      </c>
      <c r="B3238" t="s">
        <v>7416</v>
      </c>
      <c r="C3238" t="s">
        <v>9896</v>
      </c>
      <c r="D3238" s="3">
        <v>43815</v>
      </c>
      <c r="E3238" t="s">
        <v>5119</v>
      </c>
      <c r="F3238" t="s">
        <v>12</v>
      </c>
      <c r="G3238" t="s">
        <v>201</v>
      </c>
      <c r="H3238" t="s">
        <v>4360</v>
      </c>
      <c r="I3238" s="3">
        <v>43673.952337962997</v>
      </c>
      <c r="J3238" s="4" t="s">
        <v>5118</v>
      </c>
      <c r="K3238" t="s">
        <v>16</v>
      </c>
      <c r="L3238" t="s">
        <v>17</v>
      </c>
    </row>
    <row r="3239" spans="1:12">
      <c r="A3239" t="s">
        <v>5120</v>
      </c>
      <c r="B3239" t="s">
        <v>7416</v>
      </c>
      <c r="C3239" t="s">
        <v>7243</v>
      </c>
      <c r="D3239" s="3">
        <v>43815</v>
      </c>
      <c r="E3239" t="s">
        <v>5121</v>
      </c>
      <c r="F3239" t="s">
        <v>12</v>
      </c>
      <c r="G3239" t="s">
        <v>201</v>
      </c>
      <c r="H3239" t="s">
        <v>4360</v>
      </c>
      <c r="I3239" s="3">
        <v>43673.950416666703</v>
      </c>
      <c r="J3239" s="4" t="s">
        <v>5118</v>
      </c>
      <c r="K3239" t="s">
        <v>16</v>
      </c>
      <c r="L3239" t="s">
        <v>17</v>
      </c>
    </row>
    <row r="3240" spans="1:12">
      <c r="A3240" t="s">
        <v>5122</v>
      </c>
      <c r="B3240" t="s">
        <v>7416</v>
      </c>
      <c r="C3240" t="s">
        <v>7244</v>
      </c>
      <c r="D3240" s="3">
        <v>43815</v>
      </c>
      <c r="E3240" t="s">
        <v>5123</v>
      </c>
      <c r="F3240" t="s">
        <v>12</v>
      </c>
      <c r="G3240" t="s">
        <v>201</v>
      </c>
      <c r="H3240" t="s">
        <v>4360</v>
      </c>
      <c r="I3240" s="3">
        <v>43673.949467592603</v>
      </c>
      <c r="J3240" s="4" t="s">
        <v>5118</v>
      </c>
      <c r="K3240" t="s">
        <v>16</v>
      </c>
      <c r="L3240" t="s">
        <v>17</v>
      </c>
    </row>
    <row r="3241" spans="1:12">
      <c r="A3241" t="s">
        <v>5124</v>
      </c>
      <c r="B3241" t="s">
        <v>7350</v>
      </c>
      <c r="C3241" t="s">
        <v>7244</v>
      </c>
      <c r="D3241" s="3">
        <v>43815</v>
      </c>
      <c r="E3241" t="s">
        <v>5125</v>
      </c>
      <c r="F3241" t="s">
        <v>12</v>
      </c>
      <c r="G3241" t="s">
        <v>83</v>
      </c>
      <c r="H3241" t="s">
        <v>4073</v>
      </c>
      <c r="I3241" s="3">
        <v>43731.968738425901</v>
      </c>
      <c r="J3241" s="4" t="s">
        <v>4074</v>
      </c>
      <c r="K3241" t="s">
        <v>16</v>
      </c>
      <c r="L3241" t="s">
        <v>17</v>
      </c>
    </row>
    <row r="3242" spans="1:12">
      <c r="A3242" t="s">
        <v>8401</v>
      </c>
      <c r="B3242" t="s">
        <v>7417</v>
      </c>
      <c r="C3242" t="s">
        <v>9895</v>
      </c>
      <c r="D3242" s="3">
        <v>43815</v>
      </c>
      <c r="E3242" t="s">
        <v>5126</v>
      </c>
      <c r="F3242" t="s">
        <v>12</v>
      </c>
      <c r="I3242" s="3">
        <v>43673.951562499999</v>
      </c>
      <c r="J3242" s="4" t="s">
        <v>5127</v>
      </c>
      <c r="K3242" t="s">
        <v>16</v>
      </c>
      <c r="L3242" t="s">
        <v>17</v>
      </c>
    </row>
    <row r="3243" spans="1:12">
      <c r="A3243" t="s">
        <v>9522</v>
      </c>
      <c r="B3243" t="s">
        <v>7417</v>
      </c>
      <c r="C3243" t="s">
        <v>9896</v>
      </c>
      <c r="D3243" s="3">
        <v>43815</v>
      </c>
      <c r="E3243" t="s">
        <v>5128</v>
      </c>
      <c r="F3243" t="s">
        <v>12</v>
      </c>
      <c r="I3243" s="3">
        <v>43673.952534722201</v>
      </c>
      <c r="J3243" s="4" t="s">
        <v>5127</v>
      </c>
      <c r="K3243" t="s">
        <v>16</v>
      </c>
      <c r="L3243" t="s">
        <v>17</v>
      </c>
    </row>
    <row r="3244" spans="1:12">
      <c r="A3244" t="s">
        <v>5129</v>
      </c>
      <c r="B3244" t="s">
        <v>7417</v>
      </c>
      <c r="C3244" t="s">
        <v>7243</v>
      </c>
      <c r="D3244" s="3">
        <v>43815</v>
      </c>
      <c r="E3244" t="s">
        <v>5130</v>
      </c>
      <c r="F3244" t="s">
        <v>12</v>
      </c>
      <c r="I3244" s="3">
        <v>43673.950613425899</v>
      </c>
      <c r="J3244" s="4" t="s">
        <v>5127</v>
      </c>
      <c r="K3244" t="s">
        <v>16</v>
      </c>
      <c r="L3244" t="s">
        <v>17</v>
      </c>
    </row>
    <row r="3245" spans="1:12">
      <c r="A3245" t="s">
        <v>5131</v>
      </c>
      <c r="B3245" t="s">
        <v>7417</v>
      </c>
      <c r="C3245" t="s">
        <v>7244</v>
      </c>
      <c r="D3245" s="3">
        <v>43815</v>
      </c>
      <c r="E3245" t="s">
        <v>5132</v>
      </c>
      <c r="F3245" t="s">
        <v>12</v>
      </c>
      <c r="I3245" s="3">
        <v>43673.949664351901</v>
      </c>
      <c r="J3245" s="4" t="s">
        <v>5127</v>
      </c>
      <c r="K3245" t="s">
        <v>16</v>
      </c>
      <c r="L3245" t="s">
        <v>17</v>
      </c>
    </row>
    <row r="3246" spans="1:12">
      <c r="A3246" t="s">
        <v>8402</v>
      </c>
      <c r="B3246" t="s">
        <v>7418</v>
      </c>
      <c r="C3246" t="s">
        <v>9895</v>
      </c>
      <c r="D3246" s="3">
        <v>43815</v>
      </c>
      <c r="E3246" t="s">
        <v>5133</v>
      </c>
      <c r="F3246" t="s">
        <v>12</v>
      </c>
      <c r="G3246" t="s">
        <v>24</v>
      </c>
      <c r="H3246" t="s">
        <v>25</v>
      </c>
      <c r="I3246" s="3">
        <v>43673.951435185198</v>
      </c>
      <c r="J3246" s="4" t="s">
        <v>5134</v>
      </c>
      <c r="K3246" t="s">
        <v>16</v>
      </c>
      <c r="L3246" t="s">
        <v>17</v>
      </c>
    </row>
    <row r="3247" spans="1:12">
      <c r="A3247" t="s">
        <v>9523</v>
      </c>
      <c r="B3247" t="s">
        <v>7418</v>
      </c>
      <c r="C3247" t="s">
        <v>9896</v>
      </c>
      <c r="D3247" s="3">
        <v>43815</v>
      </c>
      <c r="E3247" t="s">
        <v>5135</v>
      </c>
      <c r="F3247" t="s">
        <v>12</v>
      </c>
      <c r="G3247" t="s">
        <v>24</v>
      </c>
      <c r="H3247" t="s">
        <v>25</v>
      </c>
      <c r="I3247" s="3">
        <v>43673.9524074074</v>
      </c>
      <c r="J3247" s="4" t="s">
        <v>5134</v>
      </c>
      <c r="K3247" t="s">
        <v>16</v>
      </c>
      <c r="L3247" t="s">
        <v>17</v>
      </c>
    </row>
    <row r="3248" spans="1:12">
      <c r="A3248" t="s">
        <v>5136</v>
      </c>
      <c r="B3248" t="s">
        <v>7418</v>
      </c>
      <c r="C3248" t="s">
        <v>7243</v>
      </c>
      <c r="D3248" s="3">
        <v>43815</v>
      </c>
      <c r="E3248" t="s">
        <v>5137</v>
      </c>
      <c r="F3248" t="s">
        <v>12</v>
      </c>
      <c r="G3248" t="s">
        <v>24</v>
      </c>
      <c r="H3248" t="s">
        <v>25</v>
      </c>
      <c r="I3248" s="3">
        <v>43673.950486111098</v>
      </c>
      <c r="J3248" s="4" t="s">
        <v>5134</v>
      </c>
      <c r="K3248" t="s">
        <v>16</v>
      </c>
      <c r="L3248" t="s">
        <v>17</v>
      </c>
    </row>
    <row r="3249" spans="1:12">
      <c r="A3249" t="s">
        <v>5138</v>
      </c>
      <c r="B3249" t="s">
        <v>7418</v>
      </c>
      <c r="C3249" t="s">
        <v>7244</v>
      </c>
      <c r="D3249" s="3">
        <v>43815</v>
      </c>
      <c r="E3249" t="s">
        <v>5139</v>
      </c>
      <c r="F3249" t="s">
        <v>12</v>
      </c>
      <c r="G3249" t="s">
        <v>24</v>
      </c>
      <c r="H3249" t="s">
        <v>25</v>
      </c>
      <c r="I3249" s="3">
        <v>43673.949525463002</v>
      </c>
      <c r="J3249" s="4" t="s">
        <v>5134</v>
      </c>
      <c r="K3249" t="s">
        <v>16</v>
      </c>
      <c r="L3249" t="s">
        <v>17</v>
      </c>
    </row>
    <row r="3250" spans="1:12">
      <c r="A3250" t="s">
        <v>8403</v>
      </c>
      <c r="B3250" t="s">
        <v>7419</v>
      </c>
      <c r="C3250" t="s">
        <v>9895</v>
      </c>
      <c r="D3250" s="3">
        <v>43815</v>
      </c>
      <c r="E3250" t="s">
        <v>5141</v>
      </c>
      <c r="F3250" t="s">
        <v>12</v>
      </c>
      <c r="I3250" s="3">
        <v>43673.951493055603</v>
      </c>
      <c r="J3250" s="4" t="s">
        <v>5142</v>
      </c>
      <c r="K3250" t="s">
        <v>16</v>
      </c>
      <c r="L3250" t="s">
        <v>17</v>
      </c>
    </row>
    <row r="3251" spans="1:12">
      <c r="A3251" t="s">
        <v>9524</v>
      </c>
      <c r="B3251" t="s">
        <v>7419</v>
      </c>
      <c r="C3251" t="s">
        <v>9896</v>
      </c>
      <c r="D3251" s="3">
        <v>43815</v>
      </c>
      <c r="E3251" t="s">
        <v>5143</v>
      </c>
      <c r="F3251" t="s">
        <v>12</v>
      </c>
      <c r="I3251" s="3">
        <v>43673.9524537037</v>
      </c>
      <c r="J3251" s="4" t="s">
        <v>5142</v>
      </c>
      <c r="K3251" t="s">
        <v>16</v>
      </c>
      <c r="L3251" t="s">
        <v>17</v>
      </c>
    </row>
    <row r="3252" spans="1:12">
      <c r="A3252" t="s">
        <v>5144</v>
      </c>
      <c r="B3252" t="s">
        <v>7419</v>
      </c>
      <c r="C3252" t="s">
        <v>7243</v>
      </c>
      <c r="D3252" s="3">
        <v>43815</v>
      </c>
      <c r="E3252" t="s">
        <v>5145</v>
      </c>
      <c r="F3252" t="s">
        <v>12</v>
      </c>
      <c r="I3252" s="3">
        <v>43673.950532407398</v>
      </c>
      <c r="J3252" s="4" t="s">
        <v>5142</v>
      </c>
      <c r="K3252" t="s">
        <v>16</v>
      </c>
      <c r="L3252" t="s">
        <v>17</v>
      </c>
    </row>
    <row r="3253" spans="1:12">
      <c r="A3253" t="s">
        <v>5146</v>
      </c>
      <c r="B3253" t="s">
        <v>7419</v>
      </c>
      <c r="C3253" t="s">
        <v>7244</v>
      </c>
      <c r="D3253" s="3">
        <v>43815</v>
      </c>
      <c r="E3253" t="s">
        <v>5147</v>
      </c>
      <c r="F3253" t="s">
        <v>12</v>
      </c>
      <c r="I3253" s="3">
        <v>43673.949583333299</v>
      </c>
      <c r="J3253" s="4" t="s">
        <v>5142</v>
      </c>
      <c r="K3253" t="s">
        <v>16</v>
      </c>
      <c r="L3253" t="s">
        <v>17</v>
      </c>
    </row>
    <row r="3254" spans="1:12">
      <c r="A3254" t="s">
        <v>8404</v>
      </c>
      <c r="B3254" t="s">
        <v>7420</v>
      </c>
      <c r="C3254" t="s">
        <v>9895</v>
      </c>
      <c r="D3254" s="3">
        <v>43815</v>
      </c>
      <c r="E3254" t="s">
        <v>5148</v>
      </c>
      <c r="F3254" t="s">
        <v>12</v>
      </c>
      <c r="G3254" t="s">
        <v>24</v>
      </c>
      <c r="H3254" t="s">
        <v>49</v>
      </c>
      <c r="I3254" s="3">
        <v>43673.951284722199</v>
      </c>
      <c r="J3254" s="4" t="s">
        <v>5149</v>
      </c>
      <c r="K3254" t="s">
        <v>16</v>
      </c>
      <c r="L3254" t="s">
        <v>17</v>
      </c>
    </row>
    <row r="3255" spans="1:12">
      <c r="A3255" t="s">
        <v>9525</v>
      </c>
      <c r="B3255" t="s">
        <v>7420</v>
      </c>
      <c r="C3255" t="s">
        <v>9896</v>
      </c>
      <c r="D3255" s="3">
        <v>43815</v>
      </c>
      <c r="E3255" t="s">
        <v>5150</v>
      </c>
      <c r="F3255" t="s">
        <v>12</v>
      </c>
      <c r="G3255" t="s">
        <v>24</v>
      </c>
      <c r="H3255" t="s">
        <v>49</v>
      </c>
      <c r="I3255" s="3">
        <v>43673.952245370398</v>
      </c>
      <c r="J3255" s="4" t="s">
        <v>5149</v>
      </c>
      <c r="K3255" t="s">
        <v>16</v>
      </c>
      <c r="L3255" t="s">
        <v>17</v>
      </c>
    </row>
    <row r="3256" spans="1:12">
      <c r="A3256" t="s">
        <v>5151</v>
      </c>
      <c r="B3256" t="s">
        <v>7420</v>
      </c>
      <c r="C3256" t="s">
        <v>7243</v>
      </c>
      <c r="D3256" s="3">
        <v>43815</v>
      </c>
      <c r="E3256" t="s">
        <v>5152</v>
      </c>
      <c r="F3256" t="s">
        <v>12</v>
      </c>
      <c r="G3256" t="s">
        <v>24</v>
      </c>
      <c r="H3256" t="s">
        <v>49</v>
      </c>
      <c r="I3256" s="3">
        <v>43673.950324074103</v>
      </c>
      <c r="J3256" s="4" t="s">
        <v>5149</v>
      </c>
      <c r="K3256" t="s">
        <v>16</v>
      </c>
      <c r="L3256" t="s">
        <v>17</v>
      </c>
    </row>
    <row r="3257" spans="1:12">
      <c r="A3257" t="s">
        <v>5153</v>
      </c>
      <c r="B3257" t="s">
        <v>7420</v>
      </c>
      <c r="C3257" t="s">
        <v>7244</v>
      </c>
      <c r="D3257" s="3">
        <v>43815</v>
      </c>
      <c r="E3257" t="s">
        <v>5154</v>
      </c>
      <c r="F3257" t="s">
        <v>12</v>
      </c>
      <c r="G3257" t="s">
        <v>24</v>
      </c>
      <c r="H3257" t="s">
        <v>49</v>
      </c>
      <c r="I3257" s="3">
        <v>43673.949363425898</v>
      </c>
      <c r="J3257" s="4" t="s">
        <v>5149</v>
      </c>
      <c r="K3257" t="s">
        <v>16</v>
      </c>
      <c r="L3257" t="s">
        <v>17</v>
      </c>
    </row>
    <row r="3258" spans="1:12">
      <c r="A3258" t="s">
        <v>8405</v>
      </c>
      <c r="B3258" t="s">
        <v>7248</v>
      </c>
      <c r="C3258" t="s">
        <v>9895</v>
      </c>
      <c r="D3258" s="3">
        <v>43815</v>
      </c>
      <c r="E3258" t="s">
        <v>5155</v>
      </c>
      <c r="F3258" t="s">
        <v>12</v>
      </c>
      <c r="G3258" t="s">
        <v>24</v>
      </c>
      <c r="H3258" t="s">
        <v>49</v>
      </c>
      <c r="I3258" s="3">
        <v>43673.951284722199</v>
      </c>
      <c r="J3258" s="4" t="s">
        <v>50</v>
      </c>
      <c r="K3258" t="s">
        <v>16</v>
      </c>
      <c r="L3258" t="s">
        <v>17</v>
      </c>
    </row>
    <row r="3259" spans="1:12">
      <c r="A3259" t="s">
        <v>9526</v>
      </c>
      <c r="B3259" t="s">
        <v>7248</v>
      </c>
      <c r="C3259" t="s">
        <v>9896</v>
      </c>
      <c r="D3259" s="3">
        <v>43815</v>
      </c>
      <c r="E3259" t="s">
        <v>5156</v>
      </c>
      <c r="F3259" t="s">
        <v>12</v>
      </c>
      <c r="G3259" t="s">
        <v>24</v>
      </c>
      <c r="H3259" t="s">
        <v>49</v>
      </c>
      <c r="I3259" s="3">
        <v>43673.952256944402</v>
      </c>
      <c r="J3259" s="4" t="s">
        <v>50</v>
      </c>
      <c r="K3259" t="s">
        <v>16</v>
      </c>
      <c r="L3259" t="s">
        <v>17</v>
      </c>
    </row>
    <row r="3260" spans="1:12">
      <c r="A3260" t="s">
        <v>5157</v>
      </c>
      <c r="B3260" t="s">
        <v>7248</v>
      </c>
      <c r="C3260" t="s">
        <v>7243</v>
      </c>
      <c r="D3260" s="3">
        <v>43815</v>
      </c>
      <c r="E3260" t="s">
        <v>5158</v>
      </c>
      <c r="F3260" t="s">
        <v>12</v>
      </c>
      <c r="G3260" t="s">
        <v>24</v>
      </c>
      <c r="H3260" t="s">
        <v>49</v>
      </c>
      <c r="I3260" s="3">
        <v>43673.950335648202</v>
      </c>
      <c r="J3260" s="4" t="s">
        <v>50</v>
      </c>
      <c r="K3260" t="s">
        <v>16</v>
      </c>
      <c r="L3260" t="s">
        <v>17</v>
      </c>
    </row>
    <row r="3261" spans="1:12">
      <c r="A3261" t="s">
        <v>5159</v>
      </c>
      <c r="B3261" t="s">
        <v>7248</v>
      </c>
      <c r="C3261" t="s">
        <v>7244</v>
      </c>
      <c r="D3261" s="3">
        <v>43815</v>
      </c>
      <c r="E3261" t="s">
        <v>5160</v>
      </c>
      <c r="F3261" t="s">
        <v>12</v>
      </c>
      <c r="G3261" t="s">
        <v>24</v>
      </c>
      <c r="H3261" t="s">
        <v>49</v>
      </c>
      <c r="I3261" s="3">
        <v>43673.949363425898</v>
      </c>
      <c r="J3261" s="4" t="s">
        <v>50</v>
      </c>
      <c r="K3261" t="s">
        <v>16</v>
      </c>
      <c r="L3261" t="s">
        <v>17</v>
      </c>
    </row>
    <row r="3262" spans="1:12">
      <c r="A3262" t="s">
        <v>5161</v>
      </c>
      <c r="B3262" t="s">
        <v>7277</v>
      </c>
      <c r="C3262" t="s">
        <v>7244</v>
      </c>
      <c r="D3262" s="3">
        <v>43812</v>
      </c>
      <c r="E3262" t="s">
        <v>5162</v>
      </c>
      <c r="F3262" t="s">
        <v>12</v>
      </c>
      <c r="G3262" t="s">
        <v>24</v>
      </c>
      <c r="H3262" t="s">
        <v>100</v>
      </c>
      <c r="I3262" s="3">
        <v>43740.513796296298</v>
      </c>
      <c r="J3262" s="4" t="s">
        <v>268</v>
      </c>
      <c r="K3262" t="s">
        <v>16</v>
      </c>
      <c r="L3262" t="s">
        <v>17</v>
      </c>
    </row>
    <row r="3263" spans="1:12">
      <c r="A3263" t="s">
        <v>5163</v>
      </c>
      <c r="B3263" t="s">
        <v>7268</v>
      </c>
      <c r="C3263" t="s">
        <v>7244</v>
      </c>
      <c r="D3263" s="3">
        <v>43812</v>
      </c>
      <c r="E3263" t="s">
        <v>5164</v>
      </c>
      <c r="F3263" t="s">
        <v>12</v>
      </c>
      <c r="G3263" t="s">
        <v>201</v>
      </c>
      <c r="H3263" t="s">
        <v>202</v>
      </c>
      <c r="I3263" s="3">
        <v>43728.957361111097</v>
      </c>
      <c r="J3263" s="4" t="s">
        <v>203</v>
      </c>
      <c r="K3263" t="s">
        <v>16</v>
      </c>
      <c r="L3263" t="s">
        <v>17</v>
      </c>
    </row>
    <row r="3264" spans="1:12">
      <c r="A3264" t="s">
        <v>8406</v>
      </c>
      <c r="B3264" t="s">
        <v>7421</v>
      </c>
      <c r="C3264" t="s">
        <v>9895</v>
      </c>
      <c r="D3264" s="3">
        <v>43812</v>
      </c>
      <c r="E3264" t="s">
        <v>5165</v>
      </c>
      <c r="F3264" t="s">
        <v>12</v>
      </c>
      <c r="G3264" t="s">
        <v>59</v>
      </c>
      <c r="H3264" t="s">
        <v>886</v>
      </c>
      <c r="I3264" s="3">
        <v>43673.9522222222</v>
      </c>
      <c r="J3264" s="4" t="s">
        <v>5166</v>
      </c>
      <c r="K3264" t="s">
        <v>16</v>
      </c>
      <c r="L3264" t="s">
        <v>17</v>
      </c>
    </row>
    <row r="3265" spans="1:12">
      <c r="A3265" t="s">
        <v>9527</v>
      </c>
      <c r="B3265" t="s">
        <v>7421</v>
      </c>
      <c r="C3265" t="s">
        <v>9896</v>
      </c>
      <c r="D3265" s="3">
        <v>43812</v>
      </c>
      <c r="E3265" t="s">
        <v>5167</v>
      </c>
      <c r="F3265" t="s">
        <v>12</v>
      </c>
      <c r="G3265" t="s">
        <v>59</v>
      </c>
      <c r="H3265" t="s">
        <v>886</v>
      </c>
      <c r="I3265" s="3">
        <v>43673.953182870398</v>
      </c>
      <c r="J3265" s="4" t="s">
        <v>5166</v>
      </c>
      <c r="K3265" t="s">
        <v>16</v>
      </c>
      <c r="L3265" t="s">
        <v>17</v>
      </c>
    </row>
    <row r="3266" spans="1:12">
      <c r="A3266" t="s">
        <v>5168</v>
      </c>
      <c r="B3266" t="s">
        <v>7421</v>
      </c>
      <c r="C3266" t="s">
        <v>7243</v>
      </c>
      <c r="D3266" s="3">
        <v>43812</v>
      </c>
      <c r="E3266" t="s">
        <v>5169</v>
      </c>
      <c r="F3266" t="s">
        <v>12</v>
      </c>
      <c r="G3266" t="s">
        <v>59</v>
      </c>
      <c r="H3266" t="s">
        <v>886</v>
      </c>
      <c r="I3266" s="3">
        <v>43673.951261574097</v>
      </c>
      <c r="J3266" s="4" t="s">
        <v>5166</v>
      </c>
      <c r="K3266" t="s">
        <v>16</v>
      </c>
      <c r="L3266" t="s">
        <v>17</v>
      </c>
    </row>
    <row r="3267" spans="1:12">
      <c r="A3267" t="s">
        <v>5170</v>
      </c>
      <c r="B3267" t="s">
        <v>7421</v>
      </c>
      <c r="C3267" t="s">
        <v>7244</v>
      </c>
      <c r="D3267" s="3">
        <v>43812</v>
      </c>
      <c r="E3267" t="s">
        <v>5171</v>
      </c>
      <c r="F3267" t="s">
        <v>12</v>
      </c>
      <c r="G3267" t="s">
        <v>59</v>
      </c>
      <c r="H3267" t="s">
        <v>886</v>
      </c>
      <c r="I3267" s="3">
        <v>43673.950312499997</v>
      </c>
      <c r="J3267" s="4" t="s">
        <v>5166</v>
      </c>
      <c r="K3267" t="s">
        <v>16</v>
      </c>
      <c r="L3267" t="s">
        <v>17</v>
      </c>
    </row>
    <row r="3268" spans="1:12">
      <c r="A3268" t="s">
        <v>8407</v>
      </c>
      <c r="B3268" t="s">
        <v>7271</v>
      </c>
      <c r="C3268" t="s">
        <v>9895</v>
      </c>
      <c r="D3268" s="3">
        <v>43812</v>
      </c>
      <c r="E3268" t="s">
        <v>5172</v>
      </c>
      <c r="F3268" t="s">
        <v>12</v>
      </c>
      <c r="G3268" t="s">
        <v>13</v>
      </c>
      <c r="H3268" t="s">
        <v>14</v>
      </c>
      <c r="I3268" s="3">
        <v>43673.951736111099</v>
      </c>
      <c r="J3268" s="4" t="s">
        <v>224</v>
      </c>
      <c r="K3268" t="s">
        <v>16</v>
      </c>
      <c r="L3268" t="s">
        <v>17</v>
      </c>
    </row>
    <row r="3269" spans="1:12">
      <c r="A3269" t="s">
        <v>9528</v>
      </c>
      <c r="B3269" t="s">
        <v>7271</v>
      </c>
      <c r="C3269" t="s">
        <v>9896</v>
      </c>
      <c r="D3269" s="3">
        <v>43812</v>
      </c>
      <c r="E3269" t="s">
        <v>5173</v>
      </c>
      <c r="F3269" t="s">
        <v>12</v>
      </c>
      <c r="G3269" t="s">
        <v>13</v>
      </c>
      <c r="H3269" t="s">
        <v>14</v>
      </c>
      <c r="I3269" s="3">
        <v>43673.952708333301</v>
      </c>
      <c r="J3269" s="4" t="s">
        <v>224</v>
      </c>
      <c r="K3269" t="s">
        <v>16</v>
      </c>
      <c r="L3269" t="s">
        <v>17</v>
      </c>
    </row>
    <row r="3270" spans="1:12">
      <c r="A3270" t="s">
        <v>5174</v>
      </c>
      <c r="B3270" t="s">
        <v>7271</v>
      </c>
      <c r="C3270" t="s">
        <v>7243</v>
      </c>
      <c r="D3270" s="3">
        <v>43812</v>
      </c>
      <c r="E3270" t="s">
        <v>5175</v>
      </c>
      <c r="F3270" t="s">
        <v>12</v>
      </c>
      <c r="G3270" t="s">
        <v>13</v>
      </c>
      <c r="H3270" t="s">
        <v>14</v>
      </c>
      <c r="I3270" s="3">
        <v>43673.950787037</v>
      </c>
      <c r="J3270" s="4" t="s">
        <v>224</v>
      </c>
      <c r="K3270" t="s">
        <v>16</v>
      </c>
      <c r="L3270" t="s">
        <v>17</v>
      </c>
    </row>
    <row r="3271" spans="1:12">
      <c r="A3271" t="s">
        <v>5176</v>
      </c>
      <c r="B3271" t="s">
        <v>7271</v>
      </c>
      <c r="C3271" t="s">
        <v>7244</v>
      </c>
      <c r="D3271" s="3">
        <v>43812</v>
      </c>
      <c r="E3271" t="s">
        <v>5177</v>
      </c>
      <c r="F3271" t="s">
        <v>12</v>
      </c>
      <c r="G3271" t="s">
        <v>13</v>
      </c>
      <c r="H3271" t="s">
        <v>14</v>
      </c>
      <c r="I3271" s="3">
        <v>43673.949826388904</v>
      </c>
      <c r="J3271" s="4" t="s">
        <v>224</v>
      </c>
      <c r="K3271" t="s">
        <v>16</v>
      </c>
      <c r="L3271" t="s">
        <v>17</v>
      </c>
    </row>
    <row r="3272" spans="1:12">
      <c r="A3272" t="s">
        <v>8408</v>
      </c>
      <c r="B3272" t="s">
        <v>7284</v>
      </c>
      <c r="C3272" t="s">
        <v>9895</v>
      </c>
      <c r="D3272" s="3">
        <v>43809</v>
      </c>
      <c r="E3272" t="s">
        <v>5178</v>
      </c>
      <c r="F3272" t="s">
        <v>12</v>
      </c>
      <c r="G3272" t="s">
        <v>259</v>
      </c>
      <c r="H3272" t="s">
        <v>320</v>
      </c>
      <c r="I3272" s="3">
        <v>43673.951365740701</v>
      </c>
      <c r="J3272" s="4" t="s">
        <v>321</v>
      </c>
      <c r="K3272" t="s">
        <v>16</v>
      </c>
      <c r="L3272" t="s">
        <v>17</v>
      </c>
    </row>
    <row r="3273" spans="1:12">
      <c r="A3273" t="s">
        <v>9529</v>
      </c>
      <c r="B3273" t="s">
        <v>7284</v>
      </c>
      <c r="C3273" t="s">
        <v>9896</v>
      </c>
      <c r="D3273" s="3">
        <v>43809</v>
      </c>
      <c r="E3273" t="s">
        <v>5179</v>
      </c>
      <c r="F3273" t="s">
        <v>12</v>
      </c>
      <c r="G3273" t="s">
        <v>259</v>
      </c>
      <c r="H3273" t="s">
        <v>320</v>
      </c>
      <c r="I3273" s="3">
        <v>43673.952326388899</v>
      </c>
      <c r="J3273" s="4" t="s">
        <v>321</v>
      </c>
      <c r="K3273" t="s">
        <v>16</v>
      </c>
      <c r="L3273" t="s">
        <v>17</v>
      </c>
    </row>
    <row r="3274" spans="1:12">
      <c r="A3274" t="s">
        <v>5180</v>
      </c>
      <c r="B3274" t="s">
        <v>7284</v>
      </c>
      <c r="C3274" t="s">
        <v>7243</v>
      </c>
      <c r="D3274" s="3">
        <v>43812</v>
      </c>
      <c r="E3274" t="s">
        <v>5181</v>
      </c>
      <c r="F3274" t="s">
        <v>3522</v>
      </c>
      <c r="G3274" t="s">
        <v>259</v>
      </c>
      <c r="H3274" t="s">
        <v>320</v>
      </c>
      <c r="I3274" s="3">
        <v>43673.950405092597</v>
      </c>
      <c r="J3274" s="4" t="s">
        <v>321</v>
      </c>
      <c r="K3274" t="s">
        <v>16</v>
      </c>
      <c r="L3274" t="s">
        <v>17</v>
      </c>
    </row>
    <row r="3275" spans="1:12">
      <c r="A3275" t="s">
        <v>5182</v>
      </c>
      <c r="B3275" t="s">
        <v>7284</v>
      </c>
      <c r="C3275" t="s">
        <v>7244</v>
      </c>
      <c r="D3275" s="3">
        <v>43812</v>
      </c>
      <c r="E3275" t="s">
        <v>5183</v>
      </c>
      <c r="F3275" t="s">
        <v>12</v>
      </c>
      <c r="G3275" t="s">
        <v>259</v>
      </c>
      <c r="H3275" t="s">
        <v>320</v>
      </c>
      <c r="I3275" s="3">
        <v>43673.949456018498</v>
      </c>
      <c r="J3275" s="4" t="s">
        <v>321</v>
      </c>
      <c r="K3275" t="s">
        <v>16</v>
      </c>
      <c r="L3275" t="s">
        <v>17</v>
      </c>
    </row>
    <row r="3276" spans="1:12">
      <c r="A3276" t="s">
        <v>8409</v>
      </c>
      <c r="B3276" t="s">
        <v>7269</v>
      </c>
      <c r="C3276" t="s">
        <v>9895</v>
      </c>
      <c r="D3276" s="3">
        <v>43812</v>
      </c>
      <c r="E3276" t="s">
        <v>5184</v>
      </c>
      <c r="F3276" t="s">
        <v>12</v>
      </c>
      <c r="G3276" t="s">
        <v>24</v>
      </c>
      <c r="H3276" t="s">
        <v>49</v>
      </c>
      <c r="I3276" s="3">
        <v>43673.951284722199</v>
      </c>
      <c r="J3276" s="4" t="s">
        <v>210</v>
      </c>
      <c r="K3276" t="s">
        <v>16</v>
      </c>
      <c r="L3276" t="s">
        <v>17</v>
      </c>
    </row>
    <row r="3277" spans="1:12">
      <c r="A3277" t="s">
        <v>9530</v>
      </c>
      <c r="B3277" t="s">
        <v>7269</v>
      </c>
      <c r="C3277" t="s">
        <v>9896</v>
      </c>
      <c r="D3277" s="3">
        <v>43812</v>
      </c>
      <c r="E3277" t="s">
        <v>5185</v>
      </c>
      <c r="F3277" t="s">
        <v>12</v>
      </c>
      <c r="G3277" t="s">
        <v>24</v>
      </c>
      <c r="H3277" t="s">
        <v>49</v>
      </c>
      <c r="I3277" s="3">
        <v>43673.952245370398</v>
      </c>
      <c r="J3277" s="4" t="s">
        <v>210</v>
      </c>
      <c r="K3277" t="s">
        <v>16</v>
      </c>
      <c r="L3277" t="s">
        <v>17</v>
      </c>
    </row>
    <row r="3278" spans="1:12">
      <c r="A3278" t="s">
        <v>5186</v>
      </c>
      <c r="B3278" t="s">
        <v>7269</v>
      </c>
      <c r="C3278" t="s">
        <v>7243</v>
      </c>
      <c r="D3278" s="3">
        <v>43812</v>
      </c>
      <c r="E3278" t="s">
        <v>5187</v>
      </c>
      <c r="F3278" t="s">
        <v>12</v>
      </c>
      <c r="G3278" t="s">
        <v>24</v>
      </c>
      <c r="H3278" t="s">
        <v>49</v>
      </c>
      <c r="I3278" s="3">
        <v>43673.950324074103</v>
      </c>
      <c r="J3278" s="4" t="s">
        <v>210</v>
      </c>
      <c r="K3278" t="s">
        <v>16</v>
      </c>
      <c r="L3278" t="s">
        <v>17</v>
      </c>
    </row>
    <row r="3279" spans="1:12">
      <c r="A3279" t="s">
        <v>5188</v>
      </c>
      <c r="B3279" t="s">
        <v>7269</v>
      </c>
      <c r="C3279" t="s">
        <v>7244</v>
      </c>
      <c r="D3279" s="3">
        <v>43812</v>
      </c>
      <c r="E3279" t="s">
        <v>5189</v>
      </c>
      <c r="F3279" t="s">
        <v>12</v>
      </c>
      <c r="G3279" t="s">
        <v>24</v>
      </c>
      <c r="H3279" t="s">
        <v>49</v>
      </c>
      <c r="I3279" s="3">
        <v>43673.949363425898</v>
      </c>
      <c r="J3279" s="4" t="s">
        <v>210</v>
      </c>
      <c r="K3279" t="s">
        <v>16</v>
      </c>
      <c r="L3279" t="s">
        <v>17</v>
      </c>
    </row>
    <row r="3280" spans="1:12">
      <c r="A3280" t="s">
        <v>8410</v>
      </c>
      <c r="B3280" t="s">
        <v>7422</v>
      </c>
      <c r="C3280" t="s">
        <v>9895</v>
      </c>
      <c r="D3280" s="3">
        <v>43812</v>
      </c>
      <c r="E3280" t="s">
        <v>5190</v>
      </c>
      <c r="F3280" t="s">
        <v>12</v>
      </c>
      <c r="G3280" t="s">
        <v>24</v>
      </c>
      <c r="H3280" t="s">
        <v>49</v>
      </c>
      <c r="I3280" s="3">
        <v>43673.951284722199</v>
      </c>
      <c r="J3280" s="4" t="s">
        <v>5191</v>
      </c>
      <c r="K3280" t="s">
        <v>16</v>
      </c>
      <c r="L3280" t="s">
        <v>17</v>
      </c>
    </row>
    <row r="3281" spans="1:12">
      <c r="A3281" t="s">
        <v>9531</v>
      </c>
      <c r="B3281" t="s">
        <v>7422</v>
      </c>
      <c r="C3281" t="s">
        <v>9896</v>
      </c>
      <c r="D3281" s="3">
        <v>43812</v>
      </c>
      <c r="E3281" t="s">
        <v>5192</v>
      </c>
      <c r="F3281" t="s">
        <v>12</v>
      </c>
      <c r="G3281" t="s">
        <v>24</v>
      </c>
      <c r="H3281" t="s">
        <v>49</v>
      </c>
      <c r="I3281" s="3">
        <v>43673.952245370398</v>
      </c>
      <c r="J3281" s="4" t="s">
        <v>5191</v>
      </c>
      <c r="K3281" t="s">
        <v>16</v>
      </c>
      <c r="L3281" t="s">
        <v>17</v>
      </c>
    </row>
    <row r="3282" spans="1:12">
      <c r="A3282" t="s">
        <v>5193</v>
      </c>
      <c r="B3282" t="s">
        <v>7422</v>
      </c>
      <c r="C3282" t="s">
        <v>7243</v>
      </c>
      <c r="D3282" s="3">
        <v>43812</v>
      </c>
      <c r="E3282" t="s">
        <v>5194</v>
      </c>
      <c r="F3282" t="s">
        <v>12</v>
      </c>
      <c r="G3282" t="s">
        <v>24</v>
      </c>
      <c r="H3282" t="s">
        <v>49</v>
      </c>
      <c r="I3282" s="3">
        <v>43673.950324074103</v>
      </c>
      <c r="J3282" s="4" t="s">
        <v>5191</v>
      </c>
      <c r="K3282" t="s">
        <v>16</v>
      </c>
      <c r="L3282" t="s">
        <v>17</v>
      </c>
    </row>
    <row r="3283" spans="1:12">
      <c r="A3283" t="s">
        <v>5195</v>
      </c>
      <c r="B3283" t="s">
        <v>7422</v>
      </c>
      <c r="C3283" t="s">
        <v>7244</v>
      </c>
      <c r="D3283" s="3">
        <v>43812</v>
      </c>
      <c r="E3283" t="s">
        <v>5196</v>
      </c>
      <c r="F3283" t="s">
        <v>12</v>
      </c>
      <c r="G3283" t="s">
        <v>24</v>
      </c>
      <c r="H3283" t="s">
        <v>49</v>
      </c>
      <c r="I3283" s="3">
        <v>43673.949363425898</v>
      </c>
      <c r="J3283" s="4" t="s">
        <v>5191</v>
      </c>
      <c r="K3283" t="s">
        <v>16</v>
      </c>
      <c r="L3283" t="s">
        <v>17</v>
      </c>
    </row>
    <row r="3284" spans="1:12">
      <c r="A3284" t="s">
        <v>8411</v>
      </c>
      <c r="B3284" t="s">
        <v>7274</v>
      </c>
      <c r="C3284" t="s">
        <v>9895</v>
      </c>
      <c r="D3284" s="3">
        <v>43812</v>
      </c>
      <c r="E3284" t="s">
        <v>5197</v>
      </c>
      <c r="F3284" t="s">
        <v>3522</v>
      </c>
      <c r="G3284" t="s">
        <v>24</v>
      </c>
      <c r="H3284" t="s">
        <v>100</v>
      </c>
      <c r="I3284" s="3">
        <v>43673.951319444401</v>
      </c>
      <c r="J3284" s="4" t="s">
        <v>245</v>
      </c>
      <c r="K3284" t="s">
        <v>16</v>
      </c>
      <c r="L3284" t="s">
        <v>17</v>
      </c>
    </row>
    <row r="3285" spans="1:12">
      <c r="A3285" t="s">
        <v>9532</v>
      </c>
      <c r="B3285" t="s">
        <v>7274</v>
      </c>
      <c r="C3285" t="s">
        <v>9896</v>
      </c>
      <c r="D3285" s="3">
        <v>43812</v>
      </c>
      <c r="E3285" t="s">
        <v>5198</v>
      </c>
      <c r="F3285" t="s">
        <v>3522</v>
      </c>
      <c r="G3285" t="s">
        <v>24</v>
      </c>
      <c r="H3285" t="s">
        <v>100</v>
      </c>
      <c r="I3285" s="3">
        <v>43673.952280092599</v>
      </c>
      <c r="J3285" s="4" t="s">
        <v>245</v>
      </c>
      <c r="K3285" t="s">
        <v>16</v>
      </c>
      <c r="L3285" t="s">
        <v>17</v>
      </c>
    </row>
    <row r="3286" spans="1:12">
      <c r="A3286" t="s">
        <v>5199</v>
      </c>
      <c r="B3286" t="s">
        <v>7274</v>
      </c>
      <c r="C3286" t="s">
        <v>7243</v>
      </c>
      <c r="D3286" s="3">
        <v>43812</v>
      </c>
      <c r="E3286" t="s">
        <v>5200</v>
      </c>
      <c r="F3286" t="s">
        <v>3522</v>
      </c>
      <c r="G3286" t="s">
        <v>24</v>
      </c>
      <c r="H3286" t="s">
        <v>100</v>
      </c>
      <c r="I3286" s="3">
        <v>43673.950358796297</v>
      </c>
      <c r="J3286" s="4" t="s">
        <v>245</v>
      </c>
      <c r="K3286" t="s">
        <v>16</v>
      </c>
      <c r="L3286" t="s">
        <v>17</v>
      </c>
    </row>
    <row r="3287" spans="1:12">
      <c r="A3287" t="s">
        <v>5201</v>
      </c>
      <c r="B3287" t="s">
        <v>7274</v>
      </c>
      <c r="C3287" t="s">
        <v>7244</v>
      </c>
      <c r="D3287" s="3">
        <v>43812</v>
      </c>
      <c r="E3287" t="s">
        <v>5202</v>
      </c>
      <c r="F3287" t="s">
        <v>12</v>
      </c>
      <c r="G3287" t="s">
        <v>24</v>
      </c>
      <c r="H3287" t="s">
        <v>100</v>
      </c>
      <c r="I3287" s="3">
        <v>43673.949398148201</v>
      </c>
      <c r="J3287" s="4" t="s">
        <v>245</v>
      </c>
      <c r="K3287" t="s">
        <v>16</v>
      </c>
      <c r="L3287" t="s">
        <v>17</v>
      </c>
    </row>
    <row r="3288" spans="1:12">
      <c r="A3288" t="s">
        <v>8412</v>
      </c>
      <c r="B3288" t="s">
        <v>7423</v>
      </c>
      <c r="C3288" t="s">
        <v>9895</v>
      </c>
      <c r="D3288" s="3">
        <v>43811</v>
      </c>
      <c r="E3288" t="s">
        <v>5203</v>
      </c>
      <c r="F3288" t="s">
        <v>12</v>
      </c>
      <c r="G3288" t="s">
        <v>132</v>
      </c>
      <c r="H3288" t="s">
        <v>4962</v>
      </c>
      <c r="I3288" s="3">
        <v>43673.951990740701</v>
      </c>
      <c r="J3288" s="4" t="s">
        <v>5204</v>
      </c>
      <c r="K3288" t="s">
        <v>16</v>
      </c>
      <c r="L3288" t="s">
        <v>17</v>
      </c>
    </row>
    <row r="3289" spans="1:12">
      <c r="A3289" t="s">
        <v>9533</v>
      </c>
      <c r="B3289" t="s">
        <v>7423</v>
      </c>
      <c r="C3289" t="s">
        <v>9896</v>
      </c>
      <c r="D3289" s="3">
        <v>43811</v>
      </c>
      <c r="E3289" t="s">
        <v>5205</v>
      </c>
      <c r="F3289" t="s">
        <v>12</v>
      </c>
      <c r="G3289" t="s">
        <v>132</v>
      </c>
      <c r="H3289" t="s">
        <v>4962</v>
      </c>
      <c r="I3289" s="3">
        <v>43673.952951388899</v>
      </c>
      <c r="J3289" s="4" t="s">
        <v>5204</v>
      </c>
      <c r="K3289" t="s">
        <v>16</v>
      </c>
      <c r="L3289" t="s">
        <v>17</v>
      </c>
    </row>
    <row r="3290" spans="1:12">
      <c r="A3290" t="s">
        <v>5206</v>
      </c>
      <c r="B3290" t="s">
        <v>7423</v>
      </c>
      <c r="C3290" t="s">
        <v>7243</v>
      </c>
      <c r="D3290" s="3">
        <v>43811</v>
      </c>
      <c r="E3290" t="s">
        <v>5207</v>
      </c>
      <c r="F3290" t="s">
        <v>12</v>
      </c>
      <c r="G3290" t="s">
        <v>132</v>
      </c>
      <c r="H3290" t="s">
        <v>4962</v>
      </c>
      <c r="I3290" s="3">
        <v>43673.951041666704</v>
      </c>
      <c r="J3290" s="4" t="s">
        <v>5204</v>
      </c>
      <c r="K3290" t="s">
        <v>16</v>
      </c>
      <c r="L3290" t="s">
        <v>17</v>
      </c>
    </row>
    <row r="3291" spans="1:12">
      <c r="A3291" t="s">
        <v>5208</v>
      </c>
      <c r="B3291" t="s">
        <v>7423</v>
      </c>
      <c r="C3291" t="s">
        <v>7244</v>
      </c>
      <c r="D3291" s="3">
        <v>43811</v>
      </c>
      <c r="E3291" t="s">
        <v>5209</v>
      </c>
      <c r="F3291" t="s">
        <v>12</v>
      </c>
      <c r="G3291" t="s">
        <v>132</v>
      </c>
      <c r="H3291" t="s">
        <v>4962</v>
      </c>
      <c r="I3291" s="3">
        <v>43673.950081018498</v>
      </c>
      <c r="J3291" s="4" t="s">
        <v>5204</v>
      </c>
      <c r="K3291" t="s">
        <v>16</v>
      </c>
      <c r="L3291" t="s">
        <v>17</v>
      </c>
    </row>
    <row r="3292" spans="1:12">
      <c r="A3292" t="s">
        <v>5210</v>
      </c>
      <c r="B3292" t="s">
        <v>7424</v>
      </c>
      <c r="C3292" t="s">
        <v>7244</v>
      </c>
      <c r="D3292" s="3">
        <v>43811</v>
      </c>
      <c r="E3292" t="s">
        <v>5211</v>
      </c>
      <c r="F3292" t="s">
        <v>12</v>
      </c>
      <c r="G3292" t="s">
        <v>83</v>
      </c>
      <c r="H3292" t="s">
        <v>994</v>
      </c>
      <c r="I3292" s="3">
        <v>43673.953333333302</v>
      </c>
      <c r="J3292" s="4" t="s">
        <v>5212</v>
      </c>
      <c r="K3292" t="s">
        <v>16</v>
      </c>
      <c r="L3292" t="s">
        <v>17</v>
      </c>
    </row>
    <row r="3293" spans="1:12">
      <c r="A3293" t="s">
        <v>8413</v>
      </c>
      <c r="B3293" t="s">
        <v>7425</v>
      </c>
      <c r="C3293" t="s">
        <v>9895</v>
      </c>
      <c r="D3293" s="3">
        <v>43811</v>
      </c>
      <c r="E3293" t="s">
        <v>5213</v>
      </c>
      <c r="F3293" t="s">
        <v>12</v>
      </c>
      <c r="G3293" t="s">
        <v>173</v>
      </c>
      <c r="H3293" t="s">
        <v>173</v>
      </c>
      <c r="I3293" s="3">
        <v>43673.951770833301</v>
      </c>
      <c r="J3293" s="4" t="s">
        <v>5214</v>
      </c>
      <c r="K3293" t="s">
        <v>16</v>
      </c>
      <c r="L3293" t="s">
        <v>17</v>
      </c>
    </row>
    <row r="3294" spans="1:12">
      <c r="A3294" t="s">
        <v>9534</v>
      </c>
      <c r="B3294" t="s">
        <v>7425</v>
      </c>
      <c r="C3294" t="s">
        <v>9896</v>
      </c>
      <c r="D3294" s="3">
        <v>43811</v>
      </c>
      <c r="E3294" t="s">
        <v>5215</v>
      </c>
      <c r="F3294" t="s">
        <v>12</v>
      </c>
      <c r="G3294" t="s">
        <v>173</v>
      </c>
      <c r="H3294" t="s">
        <v>173</v>
      </c>
      <c r="I3294" s="3">
        <v>43673.952743055597</v>
      </c>
      <c r="J3294" s="4" t="s">
        <v>5214</v>
      </c>
      <c r="K3294" t="s">
        <v>16</v>
      </c>
      <c r="L3294" t="s">
        <v>17</v>
      </c>
    </row>
    <row r="3295" spans="1:12">
      <c r="A3295" t="s">
        <v>5216</v>
      </c>
      <c r="B3295" t="s">
        <v>7425</v>
      </c>
      <c r="C3295" t="s">
        <v>7243</v>
      </c>
      <c r="D3295" s="3">
        <v>43811</v>
      </c>
      <c r="E3295" t="s">
        <v>5217</v>
      </c>
      <c r="F3295" t="s">
        <v>12</v>
      </c>
      <c r="G3295" t="s">
        <v>173</v>
      </c>
      <c r="H3295" t="s">
        <v>173</v>
      </c>
      <c r="I3295" s="3">
        <v>43673.950821759303</v>
      </c>
      <c r="J3295" s="4" t="s">
        <v>5214</v>
      </c>
      <c r="K3295" t="s">
        <v>16</v>
      </c>
      <c r="L3295" t="s">
        <v>17</v>
      </c>
    </row>
    <row r="3296" spans="1:12">
      <c r="A3296" t="s">
        <v>5218</v>
      </c>
      <c r="B3296" t="s">
        <v>7425</v>
      </c>
      <c r="C3296" t="s">
        <v>7244</v>
      </c>
      <c r="D3296" s="3">
        <v>43811</v>
      </c>
      <c r="E3296" t="s">
        <v>5219</v>
      </c>
      <c r="F3296" t="s">
        <v>12</v>
      </c>
      <c r="G3296" t="s">
        <v>173</v>
      </c>
      <c r="H3296" t="s">
        <v>173</v>
      </c>
      <c r="I3296" s="3">
        <v>43673.949861111098</v>
      </c>
      <c r="J3296" s="4" t="s">
        <v>5214</v>
      </c>
      <c r="K3296" t="s">
        <v>16</v>
      </c>
      <c r="L3296" t="s">
        <v>17</v>
      </c>
    </row>
    <row r="3297" spans="1:12">
      <c r="A3297" t="s">
        <v>5220</v>
      </c>
      <c r="B3297" t="s">
        <v>7270</v>
      </c>
      <c r="C3297" t="s">
        <v>7244</v>
      </c>
      <c r="D3297" s="3">
        <v>43811</v>
      </c>
      <c r="E3297" t="s">
        <v>5221</v>
      </c>
      <c r="F3297" t="s">
        <v>12</v>
      </c>
      <c r="G3297" t="s">
        <v>201</v>
      </c>
      <c r="H3297" t="s">
        <v>202</v>
      </c>
      <c r="I3297" s="3">
        <v>43728.957361111097</v>
      </c>
      <c r="J3297" s="4" t="s">
        <v>217</v>
      </c>
      <c r="K3297" t="s">
        <v>16</v>
      </c>
      <c r="L3297" t="s">
        <v>17</v>
      </c>
    </row>
    <row r="3298" spans="1:12">
      <c r="A3298" t="s">
        <v>8414</v>
      </c>
      <c r="B3298" t="s">
        <v>7426</v>
      </c>
      <c r="C3298" t="s">
        <v>9895</v>
      </c>
      <c r="D3298" s="3">
        <v>43811</v>
      </c>
      <c r="E3298" t="s">
        <v>5222</v>
      </c>
      <c r="F3298" t="s">
        <v>12</v>
      </c>
      <c r="G3298" t="s">
        <v>24</v>
      </c>
      <c r="H3298" t="s">
        <v>5223</v>
      </c>
      <c r="I3298" s="3">
        <v>43673.951574074097</v>
      </c>
      <c r="J3298" s="4" t="s">
        <v>5224</v>
      </c>
      <c r="K3298" t="s">
        <v>16</v>
      </c>
      <c r="L3298" t="s">
        <v>17</v>
      </c>
    </row>
    <row r="3299" spans="1:12">
      <c r="A3299" t="s">
        <v>9535</v>
      </c>
      <c r="B3299" t="s">
        <v>7426</v>
      </c>
      <c r="C3299" t="s">
        <v>9896</v>
      </c>
      <c r="D3299" s="3">
        <v>43811</v>
      </c>
      <c r="E3299" t="s">
        <v>5225</v>
      </c>
      <c r="F3299" t="s">
        <v>12</v>
      </c>
      <c r="G3299" t="s">
        <v>24</v>
      </c>
      <c r="H3299" t="s">
        <v>5223</v>
      </c>
      <c r="I3299" s="3">
        <v>43673.952546296299</v>
      </c>
      <c r="J3299" s="4" t="s">
        <v>5224</v>
      </c>
      <c r="K3299" t="s">
        <v>16</v>
      </c>
      <c r="L3299" t="s">
        <v>17</v>
      </c>
    </row>
    <row r="3300" spans="1:12">
      <c r="A3300" t="s">
        <v>5226</v>
      </c>
      <c r="B3300" t="s">
        <v>7426</v>
      </c>
      <c r="C3300" t="s">
        <v>7243</v>
      </c>
      <c r="D3300" s="3">
        <v>43811</v>
      </c>
      <c r="E3300" t="s">
        <v>5227</v>
      </c>
      <c r="F3300" t="s">
        <v>12</v>
      </c>
      <c r="G3300" t="s">
        <v>24</v>
      </c>
      <c r="H3300" t="s">
        <v>5223</v>
      </c>
      <c r="I3300" s="3">
        <v>43673.949664351901</v>
      </c>
      <c r="J3300" s="4" t="s">
        <v>5224</v>
      </c>
      <c r="K3300" t="s">
        <v>16</v>
      </c>
      <c r="L3300" t="s">
        <v>17</v>
      </c>
    </row>
    <row r="3301" spans="1:12">
      <c r="A3301" t="s">
        <v>5228</v>
      </c>
      <c r="B3301" t="s">
        <v>7426</v>
      </c>
      <c r="C3301" t="s">
        <v>7244</v>
      </c>
      <c r="D3301" s="3">
        <v>43811</v>
      </c>
      <c r="E3301" t="s">
        <v>5229</v>
      </c>
      <c r="F3301" t="s">
        <v>12</v>
      </c>
      <c r="G3301" t="s">
        <v>24</v>
      </c>
      <c r="H3301" t="s">
        <v>5223</v>
      </c>
      <c r="I3301" s="3">
        <v>43673.950624999998</v>
      </c>
      <c r="J3301" s="4" t="s">
        <v>5224</v>
      </c>
      <c r="K3301" t="s">
        <v>16</v>
      </c>
      <c r="L3301" t="s">
        <v>17</v>
      </c>
    </row>
    <row r="3302" spans="1:12">
      <c r="A3302" t="s">
        <v>8415</v>
      </c>
      <c r="B3302" t="s">
        <v>7427</v>
      </c>
      <c r="C3302" t="s">
        <v>9895</v>
      </c>
      <c r="D3302" s="3">
        <v>43811</v>
      </c>
      <c r="E3302" t="s">
        <v>5230</v>
      </c>
      <c r="F3302" t="s">
        <v>12</v>
      </c>
      <c r="G3302" t="s">
        <v>24</v>
      </c>
      <c r="H3302" t="s">
        <v>49</v>
      </c>
      <c r="I3302" s="3">
        <v>43673.951273148101</v>
      </c>
      <c r="J3302" s="4" t="s">
        <v>5231</v>
      </c>
      <c r="K3302" t="s">
        <v>16</v>
      </c>
      <c r="L3302" t="s">
        <v>17</v>
      </c>
    </row>
    <row r="3303" spans="1:12">
      <c r="A3303" t="s">
        <v>9536</v>
      </c>
      <c r="B3303" t="s">
        <v>7427</v>
      </c>
      <c r="C3303" t="s">
        <v>9896</v>
      </c>
      <c r="D3303" s="3">
        <v>43811</v>
      </c>
      <c r="E3303" t="s">
        <v>5232</v>
      </c>
      <c r="F3303" t="s">
        <v>12</v>
      </c>
      <c r="G3303" t="s">
        <v>24</v>
      </c>
      <c r="H3303" t="s">
        <v>49</v>
      </c>
      <c r="I3303" s="3">
        <v>43673.952233796299</v>
      </c>
      <c r="J3303" s="4" t="s">
        <v>5231</v>
      </c>
      <c r="K3303" t="s">
        <v>16</v>
      </c>
      <c r="L3303" t="s">
        <v>17</v>
      </c>
    </row>
    <row r="3304" spans="1:12">
      <c r="A3304" t="s">
        <v>5233</v>
      </c>
      <c r="B3304" t="s">
        <v>7427</v>
      </c>
      <c r="C3304" t="s">
        <v>7243</v>
      </c>
      <c r="D3304" s="3">
        <v>43811</v>
      </c>
      <c r="E3304" t="s">
        <v>5234</v>
      </c>
      <c r="F3304" t="s">
        <v>12</v>
      </c>
      <c r="G3304" t="s">
        <v>24</v>
      </c>
      <c r="H3304" t="s">
        <v>49</v>
      </c>
      <c r="I3304" s="3">
        <v>43673.950324074103</v>
      </c>
      <c r="J3304" s="4" t="s">
        <v>5231</v>
      </c>
      <c r="K3304" t="s">
        <v>16</v>
      </c>
      <c r="L3304" t="s">
        <v>17</v>
      </c>
    </row>
    <row r="3305" spans="1:12">
      <c r="A3305" t="s">
        <v>5235</v>
      </c>
      <c r="B3305" t="s">
        <v>7427</v>
      </c>
      <c r="C3305" t="s">
        <v>7244</v>
      </c>
      <c r="D3305" s="3">
        <v>43811</v>
      </c>
      <c r="E3305" t="s">
        <v>5236</v>
      </c>
      <c r="F3305" t="s">
        <v>12</v>
      </c>
      <c r="G3305" t="s">
        <v>24</v>
      </c>
      <c r="H3305" t="s">
        <v>49</v>
      </c>
      <c r="I3305" s="3">
        <v>43673.949351851901</v>
      </c>
      <c r="J3305" s="4" t="s">
        <v>5231</v>
      </c>
      <c r="K3305" t="s">
        <v>16</v>
      </c>
      <c r="L3305" t="s">
        <v>17</v>
      </c>
    </row>
    <row r="3306" spans="1:12">
      <c r="A3306" t="s">
        <v>8416</v>
      </c>
      <c r="B3306" t="s">
        <v>7273</v>
      </c>
      <c r="C3306" t="s">
        <v>9895</v>
      </c>
      <c r="D3306" s="3">
        <v>43811</v>
      </c>
      <c r="E3306" t="s">
        <v>5237</v>
      </c>
      <c r="F3306" t="s">
        <v>3522</v>
      </c>
      <c r="G3306" t="s">
        <v>24</v>
      </c>
      <c r="H3306" t="s">
        <v>49</v>
      </c>
      <c r="I3306" s="3">
        <v>43673.951273148101</v>
      </c>
      <c r="J3306" s="4" t="s">
        <v>238</v>
      </c>
      <c r="K3306" t="s">
        <v>16</v>
      </c>
      <c r="L3306" t="s">
        <v>17</v>
      </c>
    </row>
    <row r="3307" spans="1:12">
      <c r="A3307" t="s">
        <v>9537</v>
      </c>
      <c r="B3307" t="s">
        <v>7273</v>
      </c>
      <c r="C3307" t="s">
        <v>9896</v>
      </c>
      <c r="D3307" s="3">
        <v>43811</v>
      </c>
      <c r="E3307" t="s">
        <v>5238</v>
      </c>
      <c r="F3307" t="s">
        <v>3522</v>
      </c>
      <c r="G3307" t="s">
        <v>24</v>
      </c>
      <c r="H3307" t="s">
        <v>49</v>
      </c>
      <c r="I3307" s="3">
        <v>43673.952245370398</v>
      </c>
      <c r="J3307" s="4" t="s">
        <v>238</v>
      </c>
      <c r="K3307" t="s">
        <v>16</v>
      </c>
      <c r="L3307" t="s">
        <v>17</v>
      </c>
    </row>
    <row r="3308" spans="1:12">
      <c r="A3308" t="s">
        <v>5239</v>
      </c>
      <c r="B3308" t="s">
        <v>7273</v>
      </c>
      <c r="C3308" t="s">
        <v>7243</v>
      </c>
      <c r="D3308" s="3">
        <v>43811</v>
      </c>
      <c r="E3308" t="s">
        <v>5240</v>
      </c>
      <c r="F3308" t="s">
        <v>3522</v>
      </c>
      <c r="G3308" t="s">
        <v>24</v>
      </c>
      <c r="H3308" t="s">
        <v>49</v>
      </c>
      <c r="I3308" s="3">
        <v>43673.950324074103</v>
      </c>
      <c r="J3308" s="4" t="s">
        <v>238</v>
      </c>
      <c r="K3308" t="s">
        <v>16</v>
      </c>
      <c r="L3308" t="s">
        <v>17</v>
      </c>
    </row>
    <row r="3309" spans="1:12">
      <c r="A3309" t="s">
        <v>8417</v>
      </c>
      <c r="B3309" t="s">
        <v>7428</v>
      </c>
      <c r="C3309" t="s">
        <v>9895</v>
      </c>
      <c r="D3309" s="3">
        <v>43810</v>
      </c>
      <c r="E3309" t="s">
        <v>5241</v>
      </c>
      <c r="F3309" t="s">
        <v>12</v>
      </c>
      <c r="G3309" t="s">
        <v>1340</v>
      </c>
      <c r="H3309" t="s">
        <v>1340</v>
      </c>
      <c r="I3309" s="3">
        <v>43673.952152777798</v>
      </c>
      <c r="J3309" s="4" t="s">
        <v>5242</v>
      </c>
      <c r="K3309" t="s">
        <v>16</v>
      </c>
      <c r="L3309" t="s">
        <v>17</v>
      </c>
    </row>
    <row r="3310" spans="1:12">
      <c r="A3310" t="s">
        <v>9538</v>
      </c>
      <c r="B3310" t="s">
        <v>7428</v>
      </c>
      <c r="C3310" t="s">
        <v>9896</v>
      </c>
      <c r="D3310" s="3">
        <v>43810</v>
      </c>
      <c r="E3310" t="s">
        <v>5243</v>
      </c>
      <c r="F3310" t="s">
        <v>12</v>
      </c>
      <c r="G3310" t="s">
        <v>1340</v>
      </c>
      <c r="H3310" t="s">
        <v>1340</v>
      </c>
      <c r="I3310" s="3">
        <v>43673.953113425901</v>
      </c>
      <c r="J3310" s="4" t="s">
        <v>5242</v>
      </c>
      <c r="K3310" t="s">
        <v>16</v>
      </c>
      <c r="L3310" t="s">
        <v>17</v>
      </c>
    </row>
    <row r="3311" spans="1:12">
      <c r="A3311" t="s">
        <v>5244</v>
      </c>
      <c r="B3311" t="s">
        <v>7428</v>
      </c>
      <c r="C3311" t="s">
        <v>7243</v>
      </c>
      <c r="D3311" s="3">
        <v>43810</v>
      </c>
      <c r="E3311" t="s">
        <v>5245</v>
      </c>
      <c r="F3311" t="s">
        <v>12</v>
      </c>
      <c r="G3311" t="s">
        <v>1340</v>
      </c>
      <c r="H3311" t="s">
        <v>1340</v>
      </c>
      <c r="I3311" s="3">
        <v>43673.951203703698</v>
      </c>
      <c r="J3311" s="4" t="s">
        <v>5242</v>
      </c>
      <c r="K3311" t="s">
        <v>16</v>
      </c>
      <c r="L3311" t="s">
        <v>17</v>
      </c>
    </row>
    <row r="3312" spans="1:12">
      <c r="A3312" t="s">
        <v>5246</v>
      </c>
      <c r="B3312" t="s">
        <v>7428</v>
      </c>
      <c r="C3312" t="s">
        <v>7244</v>
      </c>
      <c r="D3312" s="3">
        <v>43810</v>
      </c>
      <c r="E3312" t="s">
        <v>5247</v>
      </c>
      <c r="F3312" t="s">
        <v>12</v>
      </c>
      <c r="G3312" t="s">
        <v>1340</v>
      </c>
      <c r="H3312" t="s">
        <v>1340</v>
      </c>
      <c r="I3312" s="3">
        <v>43673.950243055602</v>
      </c>
      <c r="J3312" s="4" t="s">
        <v>5242</v>
      </c>
      <c r="K3312" t="s">
        <v>16</v>
      </c>
      <c r="L3312" t="s">
        <v>17</v>
      </c>
    </row>
    <row r="3313" spans="1:12">
      <c r="A3313" t="s">
        <v>8418</v>
      </c>
      <c r="B3313" t="s">
        <v>7429</v>
      </c>
      <c r="C3313" t="s">
        <v>9895</v>
      </c>
      <c r="D3313" s="3">
        <v>43810</v>
      </c>
      <c r="E3313" t="s">
        <v>5248</v>
      </c>
      <c r="F3313" t="s">
        <v>12</v>
      </c>
      <c r="G3313" t="s">
        <v>1340</v>
      </c>
      <c r="H3313" t="s">
        <v>1340</v>
      </c>
      <c r="I3313" s="3">
        <v>43673.952175925901</v>
      </c>
      <c r="J3313" s="4" t="s">
        <v>5249</v>
      </c>
      <c r="K3313" t="s">
        <v>16</v>
      </c>
      <c r="L3313" t="s">
        <v>17</v>
      </c>
    </row>
    <row r="3314" spans="1:12">
      <c r="A3314" t="s">
        <v>9539</v>
      </c>
      <c r="B3314" t="s">
        <v>7429</v>
      </c>
      <c r="C3314" t="s">
        <v>9896</v>
      </c>
      <c r="D3314" s="3">
        <v>43810</v>
      </c>
      <c r="E3314" t="s">
        <v>5250</v>
      </c>
      <c r="F3314" t="s">
        <v>12</v>
      </c>
      <c r="G3314" t="s">
        <v>1340</v>
      </c>
      <c r="H3314" t="s">
        <v>1340</v>
      </c>
      <c r="I3314" s="3">
        <v>43673.953136574099</v>
      </c>
      <c r="J3314" s="4" t="s">
        <v>5249</v>
      </c>
      <c r="K3314" t="s">
        <v>16</v>
      </c>
      <c r="L3314" t="s">
        <v>17</v>
      </c>
    </row>
    <row r="3315" spans="1:12">
      <c r="A3315" t="s">
        <v>5251</v>
      </c>
      <c r="B3315" t="s">
        <v>7429</v>
      </c>
      <c r="C3315" t="s">
        <v>7243</v>
      </c>
      <c r="D3315" s="3">
        <v>43810</v>
      </c>
      <c r="E3315" t="s">
        <v>5252</v>
      </c>
      <c r="F3315" t="s">
        <v>12</v>
      </c>
      <c r="G3315" t="s">
        <v>1340</v>
      </c>
      <c r="H3315" t="s">
        <v>1340</v>
      </c>
      <c r="I3315" s="3">
        <v>43673.951215277797</v>
      </c>
      <c r="J3315" s="4" t="s">
        <v>5249</v>
      </c>
      <c r="K3315" t="s">
        <v>16</v>
      </c>
      <c r="L3315" t="s">
        <v>17</v>
      </c>
    </row>
    <row r="3316" spans="1:12">
      <c r="A3316" t="s">
        <v>5253</v>
      </c>
      <c r="B3316" t="s">
        <v>7429</v>
      </c>
      <c r="C3316" t="s">
        <v>7244</v>
      </c>
      <c r="D3316" s="3">
        <v>43810</v>
      </c>
      <c r="E3316" t="s">
        <v>5254</v>
      </c>
      <c r="F3316" t="s">
        <v>12</v>
      </c>
      <c r="G3316" t="s">
        <v>1340</v>
      </c>
      <c r="H3316" t="s">
        <v>1340</v>
      </c>
      <c r="I3316" s="3">
        <v>43673.950266203698</v>
      </c>
      <c r="J3316" s="4" t="s">
        <v>5249</v>
      </c>
      <c r="K3316" t="s">
        <v>16</v>
      </c>
      <c r="L3316" t="s">
        <v>17</v>
      </c>
    </row>
    <row r="3317" spans="1:12">
      <c r="A3317" t="s">
        <v>5255</v>
      </c>
      <c r="B3317" t="s">
        <v>7324</v>
      </c>
      <c r="C3317" t="s">
        <v>7243</v>
      </c>
      <c r="D3317" s="3">
        <v>43810</v>
      </c>
      <c r="E3317" t="s">
        <v>5256</v>
      </c>
      <c r="F3317" t="s">
        <v>12</v>
      </c>
      <c r="G3317" t="s">
        <v>59</v>
      </c>
      <c r="H3317" t="s">
        <v>458</v>
      </c>
      <c r="I3317" s="3">
        <v>43673.950451388897</v>
      </c>
      <c r="J3317" s="4" t="s">
        <v>661</v>
      </c>
      <c r="K3317" t="s">
        <v>16</v>
      </c>
      <c r="L3317" t="s">
        <v>17</v>
      </c>
    </row>
    <row r="3318" spans="1:12">
      <c r="A3318" t="s">
        <v>5257</v>
      </c>
      <c r="B3318" t="s">
        <v>7324</v>
      </c>
      <c r="C3318" t="s">
        <v>7244</v>
      </c>
      <c r="D3318" s="3">
        <v>43810</v>
      </c>
      <c r="E3318" t="s">
        <v>5258</v>
      </c>
      <c r="F3318" t="s">
        <v>12</v>
      </c>
      <c r="G3318" t="s">
        <v>59</v>
      </c>
      <c r="H3318" t="s">
        <v>458</v>
      </c>
      <c r="I3318" s="3">
        <v>43673.949490740699</v>
      </c>
      <c r="J3318" s="4" t="s">
        <v>661</v>
      </c>
      <c r="K3318" t="s">
        <v>16</v>
      </c>
      <c r="L3318" t="s">
        <v>17</v>
      </c>
    </row>
    <row r="3319" spans="1:12">
      <c r="A3319" t="s">
        <v>8419</v>
      </c>
      <c r="B3319" t="s">
        <v>7430</v>
      </c>
      <c r="C3319" t="s">
        <v>9895</v>
      </c>
      <c r="D3319" s="3">
        <v>43810</v>
      </c>
      <c r="E3319" t="s">
        <v>5259</v>
      </c>
      <c r="F3319" t="s">
        <v>12</v>
      </c>
      <c r="I3319" s="3">
        <v>43673.951400462996</v>
      </c>
      <c r="J3319" s="4" t="s">
        <v>5260</v>
      </c>
      <c r="K3319" t="s">
        <v>16</v>
      </c>
      <c r="L3319" t="s">
        <v>17</v>
      </c>
    </row>
    <row r="3320" spans="1:12">
      <c r="A3320" t="s">
        <v>9540</v>
      </c>
      <c r="B3320" t="s">
        <v>7430</v>
      </c>
      <c r="C3320" t="s">
        <v>9896</v>
      </c>
      <c r="D3320" s="3">
        <v>43810</v>
      </c>
      <c r="E3320" t="s">
        <v>5261</v>
      </c>
      <c r="F3320" t="s">
        <v>12</v>
      </c>
      <c r="I3320" s="3">
        <v>43673.9523611111</v>
      </c>
      <c r="J3320" s="4" t="s">
        <v>5260</v>
      </c>
      <c r="K3320" t="s">
        <v>16</v>
      </c>
      <c r="L3320" t="s">
        <v>17</v>
      </c>
    </row>
    <row r="3321" spans="1:12">
      <c r="A3321" t="s">
        <v>5262</v>
      </c>
      <c r="B3321" t="s">
        <v>7430</v>
      </c>
      <c r="C3321" t="s">
        <v>7243</v>
      </c>
      <c r="D3321" s="3">
        <v>43810</v>
      </c>
      <c r="E3321" t="s">
        <v>5263</v>
      </c>
      <c r="F3321" t="s">
        <v>12</v>
      </c>
      <c r="I3321" s="3">
        <v>43673.950439814798</v>
      </c>
      <c r="J3321" s="4" t="s">
        <v>5260</v>
      </c>
      <c r="K3321" t="s">
        <v>16</v>
      </c>
      <c r="L3321" t="s">
        <v>17</v>
      </c>
    </row>
    <row r="3322" spans="1:12">
      <c r="A3322" t="s">
        <v>5264</v>
      </c>
      <c r="B3322" t="s">
        <v>7430</v>
      </c>
      <c r="C3322" t="s">
        <v>7244</v>
      </c>
      <c r="D3322" s="3">
        <v>43810</v>
      </c>
      <c r="E3322" t="s">
        <v>5265</v>
      </c>
      <c r="F3322" t="s">
        <v>12</v>
      </c>
      <c r="I3322" s="3">
        <v>43673.949479166702</v>
      </c>
      <c r="J3322" s="4" t="s">
        <v>5260</v>
      </c>
      <c r="K3322" t="s">
        <v>16</v>
      </c>
      <c r="L3322" t="s">
        <v>17</v>
      </c>
    </row>
    <row r="3323" spans="1:12">
      <c r="A3323" t="s">
        <v>8420</v>
      </c>
      <c r="B3323" t="s">
        <v>7276</v>
      </c>
      <c r="C3323" t="s">
        <v>9895</v>
      </c>
      <c r="D3323" s="3">
        <v>43810</v>
      </c>
      <c r="E3323" t="s">
        <v>5266</v>
      </c>
      <c r="F3323" t="s">
        <v>12</v>
      </c>
      <c r="G3323" t="s">
        <v>259</v>
      </c>
      <c r="H3323" t="s">
        <v>260</v>
      </c>
      <c r="I3323" s="3">
        <v>43673.951736111099</v>
      </c>
      <c r="J3323" s="4" t="s">
        <v>261</v>
      </c>
      <c r="K3323" t="s">
        <v>16</v>
      </c>
      <c r="L3323" t="s">
        <v>17</v>
      </c>
    </row>
    <row r="3324" spans="1:12">
      <c r="A3324" t="s">
        <v>9541</v>
      </c>
      <c r="B3324" t="s">
        <v>7276</v>
      </c>
      <c r="C3324" t="s">
        <v>9896</v>
      </c>
      <c r="D3324" s="3">
        <v>43810</v>
      </c>
      <c r="E3324" t="s">
        <v>5267</v>
      </c>
      <c r="F3324" t="s">
        <v>12</v>
      </c>
      <c r="G3324" t="s">
        <v>259</v>
      </c>
      <c r="H3324" t="s">
        <v>260</v>
      </c>
      <c r="I3324" s="3">
        <v>43673.952696759297</v>
      </c>
      <c r="J3324" s="4" t="s">
        <v>261</v>
      </c>
      <c r="K3324" t="s">
        <v>16</v>
      </c>
      <c r="L3324" t="s">
        <v>17</v>
      </c>
    </row>
    <row r="3325" spans="1:12">
      <c r="A3325" t="s">
        <v>5268</v>
      </c>
      <c r="B3325" t="s">
        <v>7276</v>
      </c>
      <c r="C3325" t="s">
        <v>7243</v>
      </c>
      <c r="D3325" s="3">
        <v>43810</v>
      </c>
      <c r="E3325" t="s">
        <v>5269</v>
      </c>
      <c r="F3325" t="s">
        <v>12</v>
      </c>
      <c r="G3325" t="s">
        <v>259</v>
      </c>
      <c r="H3325" t="s">
        <v>260</v>
      </c>
      <c r="I3325" s="3">
        <v>43673.950775463003</v>
      </c>
      <c r="J3325" s="4" t="s">
        <v>261</v>
      </c>
      <c r="K3325" t="s">
        <v>16</v>
      </c>
      <c r="L3325" t="s">
        <v>17</v>
      </c>
    </row>
    <row r="3326" spans="1:12">
      <c r="A3326" t="s">
        <v>5270</v>
      </c>
      <c r="B3326" t="s">
        <v>7276</v>
      </c>
      <c r="C3326" t="s">
        <v>7244</v>
      </c>
      <c r="D3326" s="3">
        <v>43810</v>
      </c>
      <c r="E3326" t="s">
        <v>5271</v>
      </c>
      <c r="F3326" t="s">
        <v>12</v>
      </c>
      <c r="G3326" t="s">
        <v>259</v>
      </c>
      <c r="H3326" t="s">
        <v>260</v>
      </c>
      <c r="I3326" s="3">
        <v>43673.949826388904</v>
      </c>
      <c r="J3326" s="4" t="s">
        <v>261</v>
      </c>
      <c r="K3326" t="s">
        <v>16</v>
      </c>
      <c r="L3326" t="s">
        <v>17</v>
      </c>
    </row>
    <row r="3327" spans="1:12">
      <c r="A3327" t="s">
        <v>8421</v>
      </c>
      <c r="B3327" t="s">
        <v>7431</v>
      </c>
      <c r="C3327" t="s">
        <v>9895</v>
      </c>
      <c r="D3327" s="3">
        <v>43810</v>
      </c>
      <c r="E3327" t="s">
        <v>5272</v>
      </c>
      <c r="F3327" t="s">
        <v>12</v>
      </c>
      <c r="G3327" t="s">
        <v>132</v>
      </c>
      <c r="H3327" t="s">
        <v>5041</v>
      </c>
      <c r="I3327" s="3">
        <v>43673.951805555596</v>
      </c>
      <c r="J3327" s="4" t="s">
        <v>5273</v>
      </c>
      <c r="K3327" t="s">
        <v>16</v>
      </c>
      <c r="L3327" t="s">
        <v>17</v>
      </c>
    </row>
    <row r="3328" spans="1:12">
      <c r="A3328" t="s">
        <v>9542</v>
      </c>
      <c r="B3328" t="s">
        <v>7431</v>
      </c>
      <c r="C3328" t="s">
        <v>9896</v>
      </c>
      <c r="D3328" s="3">
        <v>43810</v>
      </c>
      <c r="E3328" t="s">
        <v>5274</v>
      </c>
      <c r="F3328" t="s">
        <v>12</v>
      </c>
      <c r="G3328" t="s">
        <v>132</v>
      </c>
      <c r="H3328" t="s">
        <v>5041</v>
      </c>
      <c r="I3328" s="3">
        <v>43673.9527662037</v>
      </c>
      <c r="J3328" s="4" t="s">
        <v>5273</v>
      </c>
      <c r="K3328" t="s">
        <v>16</v>
      </c>
      <c r="L3328" t="s">
        <v>17</v>
      </c>
    </row>
    <row r="3329" spans="1:12">
      <c r="A3329" t="s">
        <v>5275</v>
      </c>
      <c r="B3329" t="s">
        <v>7431</v>
      </c>
      <c r="C3329" t="s">
        <v>7243</v>
      </c>
      <c r="D3329" s="3">
        <v>43810</v>
      </c>
      <c r="E3329" t="s">
        <v>5276</v>
      </c>
      <c r="F3329" t="s">
        <v>12</v>
      </c>
      <c r="G3329" t="s">
        <v>132</v>
      </c>
      <c r="H3329" t="s">
        <v>5041</v>
      </c>
      <c r="I3329" s="3">
        <v>43673.950844907398</v>
      </c>
      <c r="J3329" s="4" t="s">
        <v>5273</v>
      </c>
      <c r="K3329" t="s">
        <v>16</v>
      </c>
      <c r="L3329" t="s">
        <v>17</v>
      </c>
    </row>
    <row r="3330" spans="1:12">
      <c r="A3330" t="s">
        <v>5277</v>
      </c>
      <c r="B3330" t="s">
        <v>7431</v>
      </c>
      <c r="C3330" t="s">
        <v>7244</v>
      </c>
      <c r="D3330" s="3">
        <v>43810</v>
      </c>
      <c r="E3330" t="s">
        <v>5278</v>
      </c>
      <c r="F3330" t="s">
        <v>12</v>
      </c>
      <c r="G3330" t="s">
        <v>132</v>
      </c>
      <c r="H3330" t="s">
        <v>5041</v>
      </c>
      <c r="I3330" s="3">
        <v>43673.949884259302</v>
      </c>
      <c r="J3330" s="4" t="s">
        <v>5273</v>
      </c>
      <c r="K3330" t="s">
        <v>16</v>
      </c>
      <c r="L3330" t="s">
        <v>17</v>
      </c>
    </row>
    <row r="3331" spans="1:12">
      <c r="A3331" t="s">
        <v>8422</v>
      </c>
      <c r="B3331" t="s">
        <v>7432</v>
      </c>
      <c r="C3331" t="s">
        <v>9895</v>
      </c>
      <c r="D3331" s="3">
        <v>43810</v>
      </c>
      <c r="E3331" t="s">
        <v>5279</v>
      </c>
      <c r="F3331" t="s">
        <v>12</v>
      </c>
      <c r="G3331" t="s">
        <v>24</v>
      </c>
      <c r="H3331" t="s">
        <v>100</v>
      </c>
      <c r="I3331" s="3">
        <v>43673.951307870397</v>
      </c>
      <c r="J3331" s="4" t="s">
        <v>5280</v>
      </c>
      <c r="K3331" t="s">
        <v>16</v>
      </c>
      <c r="L3331" t="s">
        <v>17</v>
      </c>
    </row>
    <row r="3332" spans="1:12">
      <c r="A3332" t="s">
        <v>9543</v>
      </c>
      <c r="B3332" t="s">
        <v>7432</v>
      </c>
      <c r="C3332" t="s">
        <v>9896</v>
      </c>
      <c r="D3332" s="3">
        <v>43810</v>
      </c>
      <c r="E3332" t="s">
        <v>5281</v>
      </c>
      <c r="F3332" t="s">
        <v>12</v>
      </c>
      <c r="G3332" t="s">
        <v>24</v>
      </c>
      <c r="H3332" t="s">
        <v>100</v>
      </c>
      <c r="I3332" s="3">
        <v>43673.952280092599</v>
      </c>
      <c r="J3332" s="4" t="s">
        <v>5280</v>
      </c>
      <c r="K3332" t="s">
        <v>16</v>
      </c>
      <c r="L3332" t="s">
        <v>17</v>
      </c>
    </row>
    <row r="3333" spans="1:12">
      <c r="A3333" t="s">
        <v>5282</v>
      </c>
      <c r="B3333" t="s">
        <v>7432</v>
      </c>
      <c r="C3333" t="s">
        <v>7243</v>
      </c>
      <c r="D3333" s="3">
        <v>43810</v>
      </c>
      <c r="E3333" t="s">
        <v>5283</v>
      </c>
      <c r="F3333" t="s">
        <v>12</v>
      </c>
      <c r="G3333" t="s">
        <v>24</v>
      </c>
      <c r="H3333" t="s">
        <v>100</v>
      </c>
      <c r="I3333" s="3">
        <v>43673.950358796297</v>
      </c>
      <c r="J3333" s="4" t="s">
        <v>5280</v>
      </c>
      <c r="K3333" t="s">
        <v>16</v>
      </c>
      <c r="L3333" t="s">
        <v>17</v>
      </c>
    </row>
    <row r="3334" spans="1:12">
      <c r="A3334" t="s">
        <v>5284</v>
      </c>
      <c r="B3334" t="s">
        <v>7432</v>
      </c>
      <c r="C3334" t="s">
        <v>7244</v>
      </c>
      <c r="D3334" s="3">
        <v>43810</v>
      </c>
      <c r="E3334" t="s">
        <v>5285</v>
      </c>
      <c r="F3334" t="s">
        <v>12</v>
      </c>
      <c r="G3334" t="s">
        <v>24</v>
      </c>
      <c r="H3334" t="s">
        <v>100</v>
      </c>
      <c r="I3334" s="3">
        <v>43673.949398148201</v>
      </c>
      <c r="J3334" s="4" t="s">
        <v>5280</v>
      </c>
      <c r="K3334" t="s">
        <v>16</v>
      </c>
      <c r="L3334" t="s">
        <v>17</v>
      </c>
    </row>
    <row r="3335" spans="1:12">
      <c r="A3335" t="s">
        <v>8423</v>
      </c>
      <c r="B3335" t="s">
        <v>7433</v>
      </c>
      <c r="C3335" t="s">
        <v>9895</v>
      </c>
      <c r="D3335" s="3">
        <v>43810</v>
      </c>
      <c r="E3335" t="s">
        <v>5286</v>
      </c>
      <c r="F3335" t="s">
        <v>12</v>
      </c>
      <c r="I3335" s="3">
        <v>43673.9515046296</v>
      </c>
      <c r="J3335" s="4" t="s">
        <v>5287</v>
      </c>
      <c r="K3335" t="s">
        <v>16</v>
      </c>
      <c r="L3335" t="s">
        <v>17</v>
      </c>
    </row>
    <row r="3336" spans="1:12">
      <c r="A3336" t="s">
        <v>9544</v>
      </c>
      <c r="B3336" t="s">
        <v>7433</v>
      </c>
      <c r="C3336" t="s">
        <v>9896</v>
      </c>
      <c r="D3336" s="3">
        <v>43810</v>
      </c>
      <c r="E3336" t="s">
        <v>5288</v>
      </c>
      <c r="F3336" t="s">
        <v>12</v>
      </c>
      <c r="I3336" s="3">
        <v>43673.952465277798</v>
      </c>
      <c r="J3336" s="4" t="s">
        <v>5287</v>
      </c>
      <c r="K3336" t="s">
        <v>16</v>
      </c>
      <c r="L3336" t="s">
        <v>17</v>
      </c>
    </row>
    <row r="3337" spans="1:12">
      <c r="A3337" t="s">
        <v>5289</v>
      </c>
      <c r="B3337" t="s">
        <v>7433</v>
      </c>
      <c r="C3337" t="s">
        <v>7243</v>
      </c>
      <c r="D3337" s="3">
        <v>43810</v>
      </c>
      <c r="E3337" t="s">
        <v>5290</v>
      </c>
      <c r="F3337" t="s">
        <v>12</v>
      </c>
      <c r="I3337" s="3">
        <v>43673.950543981497</v>
      </c>
      <c r="J3337" s="4" t="s">
        <v>5287</v>
      </c>
      <c r="K3337" t="s">
        <v>16</v>
      </c>
      <c r="L3337" t="s">
        <v>17</v>
      </c>
    </row>
    <row r="3338" spans="1:12">
      <c r="A3338" t="s">
        <v>5291</v>
      </c>
      <c r="B3338" t="s">
        <v>7433</v>
      </c>
      <c r="C3338" t="s">
        <v>7244</v>
      </c>
      <c r="D3338" s="3">
        <v>43810</v>
      </c>
      <c r="E3338" t="s">
        <v>5292</v>
      </c>
      <c r="F3338" t="s">
        <v>12</v>
      </c>
      <c r="I3338" s="3">
        <v>43673.949594907397</v>
      </c>
      <c r="J3338" s="4" t="s">
        <v>5287</v>
      </c>
      <c r="K3338" t="s">
        <v>16</v>
      </c>
      <c r="L3338" t="s">
        <v>17</v>
      </c>
    </row>
    <row r="3339" spans="1:12">
      <c r="A3339" t="s">
        <v>8424</v>
      </c>
      <c r="B3339" t="s">
        <v>7434</v>
      </c>
      <c r="C3339" t="s">
        <v>9895</v>
      </c>
      <c r="D3339" s="3">
        <v>43810</v>
      </c>
      <c r="E3339" t="s">
        <v>5293</v>
      </c>
      <c r="F3339" t="s">
        <v>12</v>
      </c>
      <c r="G3339" t="s">
        <v>13</v>
      </c>
      <c r="H3339" t="s">
        <v>435</v>
      </c>
      <c r="I3339" s="3">
        <v>43673.951736111099</v>
      </c>
      <c r="J3339" s="4" t="s">
        <v>5294</v>
      </c>
      <c r="K3339" t="s">
        <v>16</v>
      </c>
      <c r="L3339" t="s">
        <v>17</v>
      </c>
    </row>
    <row r="3340" spans="1:12">
      <c r="A3340" t="s">
        <v>9545</v>
      </c>
      <c r="B3340" t="s">
        <v>7434</v>
      </c>
      <c r="C3340" t="s">
        <v>9896</v>
      </c>
      <c r="D3340" s="3">
        <v>43810</v>
      </c>
      <c r="E3340" t="s">
        <v>5295</v>
      </c>
      <c r="F3340" t="s">
        <v>12</v>
      </c>
      <c r="G3340" t="s">
        <v>13</v>
      </c>
      <c r="H3340" t="s">
        <v>435</v>
      </c>
      <c r="I3340" s="3">
        <v>43673.952708333301</v>
      </c>
      <c r="J3340" s="4" t="s">
        <v>5294</v>
      </c>
      <c r="K3340" t="s">
        <v>16</v>
      </c>
      <c r="L3340" t="s">
        <v>17</v>
      </c>
    </row>
    <row r="3341" spans="1:12">
      <c r="A3341" t="s">
        <v>5296</v>
      </c>
      <c r="B3341" t="s">
        <v>7434</v>
      </c>
      <c r="C3341" t="s">
        <v>7243</v>
      </c>
      <c r="D3341" s="3">
        <v>43810</v>
      </c>
      <c r="E3341" t="s">
        <v>5297</v>
      </c>
      <c r="F3341" t="s">
        <v>12</v>
      </c>
      <c r="G3341" t="s">
        <v>13</v>
      </c>
      <c r="H3341" t="s">
        <v>435</v>
      </c>
      <c r="I3341" s="3">
        <v>43673.950787037</v>
      </c>
      <c r="J3341" s="4" t="s">
        <v>5294</v>
      </c>
      <c r="K3341" t="s">
        <v>16</v>
      </c>
      <c r="L3341" t="s">
        <v>17</v>
      </c>
    </row>
    <row r="3342" spans="1:12">
      <c r="A3342" t="s">
        <v>5298</v>
      </c>
      <c r="B3342" t="s">
        <v>7434</v>
      </c>
      <c r="C3342" t="s">
        <v>7244</v>
      </c>
      <c r="D3342" s="3">
        <v>43810</v>
      </c>
      <c r="E3342" t="s">
        <v>5299</v>
      </c>
      <c r="F3342" t="s">
        <v>12</v>
      </c>
      <c r="G3342" t="s">
        <v>13</v>
      </c>
      <c r="H3342" t="s">
        <v>435</v>
      </c>
      <c r="I3342" s="3">
        <v>43673.949826388904</v>
      </c>
      <c r="J3342" s="4" t="s">
        <v>5294</v>
      </c>
      <c r="K3342" t="s">
        <v>16</v>
      </c>
      <c r="L3342" t="s">
        <v>17</v>
      </c>
    </row>
    <row r="3343" spans="1:12">
      <c r="A3343" t="s">
        <v>8425</v>
      </c>
      <c r="B3343" t="s">
        <v>7435</v>
      </c>
      <c r="C3343" t="s">
        <v>9895</v>
      </c>
      <c r="D3343" s="3">
        <v>43810</v>
      </c>
      <c r="E3343" t="s">
        <v>5300</v>
      </c>
      <c r="F3343" t="s">
        <v>12</v>
      </c>
      <c r="G3343" t="s">
        <v>259</v>
      </c>
      <c r="H3343" t="s">
        <v>4190</v>
      </c>
      <c r="I3343" s="3">
        <v>43673.951874999999</v>
      </c>
      <c r="J3343" s="4" t="s">
        <v>5301</v>
      </c>
      <c r="K3343" t="s">
        <v>16</v>
      </c>
      <c r="L3343" t="s">
        <v>17</v>
      </c>
    </row>
    <row r="3344" spans="1:12">
      <c r="A3344" t="s">
        <v>9546</v>
      </c>
      <c r="B3344" t="s">
        <v>7435</v>
      </c>
      <c r="C3344" t="s">
        <v>9896</v>
      </c>
      <c r="D3344" s="3">
        <v>43810</v>
      </c>
      <c r="E3344" t="s">
        <v>5302</v>
      </c>
      <c r="F3344" t="s">
        <v>12</v>
      </c>
      <c r="G3344" t="s">
        <v>259</v>
      </c>
      <c r="H3344" t="s">
        <v>4190</v>
      </c>
      <c r="I3344" s="3">
        <v>43673.952835648102</v>
      </c>
      <c r="J3344" s="4" t="s">
        <v>5301</v>
      </c>
      <c r="K3344" t="s">
        <v>16</v>
      </c>
      <c r="L3344" t="s">
        <v>17</v>
      </c>
    </row>
    <row r="3345" spans="1:12">
      <c r="A3345" t="s">
        <v>5303</v>
      </c>
      <c r="B3345" t="s">
        <v>7435</v>
      </c>
      <c r="C3345" t="s">
        <v>7243</v>
      </c>
      <c r="D3345" s="3">
        <v>43810</v>
      </c>
      <c r="E3345" t="s">
        <v>5304</v>
      </c>
      <c r="F3345" t="s">
        <v>12</v>
      </c>
      <c r="G3345" t="s">
        <v>259</v>
      </c>
      <c r="H3345" t="s">
        <v>4190</v>
      </c>
      <c r="I3345" s="3">
        <v>43673.950914351903</v>
      </c>
      <c r="J3345" s="4" t="s">
        <v>5301</v>
      </c>
      <c r="K3345" t="s">
        <v>16</v>
      </c>
      <c r="L3345" t="s">
        <v>17</v>
      </c>
    </row>
    <row r="3346" spans="1:12">
      <c r="A3346" t="s">
        <v>5305</v>
      </c>
      <c r="B3346" t="s">
        <v>7435</v>
      </c>
      <c r="C3346" t="s">
        <v>7244</v>
      </c>
      <c r="D3346" s="3">
        <v>43810</v>
      </c>
      <c r="E3346" t="s">
        <v>5306</v>
      </c>
      <c r="F3346" t="s">
        <v>12</v>
      </c>
      <c r="G3346" t="s">
        <v>259</v>
      </c>
      <c r="H3346" t="s">
        <v>4190</v>
      </c>
      <c r="I3346" s="3">
        <v>43673.949965277803</v>
      </c>
      <c r="J3346" s="4" t="s">
        <v>5301</v>
      </c>
      <c r="K3346" t="s">
        <v>16</v>
      </c>
      <c r="L3346" t="s">
        <v>17</v>
      </c>
    </row>
    <row r="3347" spans="1:12">
      <c r="A3347" t="s">
        <v>8426</v>
      </c>
      <c r="B3347" t="s">
        <v>7306</v>
      </c>
      <c r="C3347" t="s">
        <v>9895</v>
      </c>
      <c r="D3347" s="3">
        <v>43810</v>
      </c>
      <c r="E3347" t="s">
        <v>5307</v>
      </c>
      <c r="F3347" t="s">
        <v>12</v>
      </c>
      <c r="G3347" t="s">
        <v>259</v>
      </c>
      <c r="H3347" t="s">
        <v>494</v>
      </c>
      <c r="I3347" s="3">
        <v>43673.951365740701</v>
      </c>
      <c r="J3347" s="4" t="s">
        <v>495</v>
      </c>
      <c r="K3347" t="s">
        <v>16</v>
      </c>
      <c r="L3347" t="s">
        <v>17</v>
      </c>
    </row>
    <row r="3348" spans="1:12">
      <c r="A3348" t="s">
        <v>9547</v>
      </c>
      <c r="B3348" t="s">
        <v>7306</v>
      </c>
      <c r="C3348" t="s">
        <v>9896</v>
      </c>
      <c r="D3348" s="3">
        <v>43810</v>
      </c>
      <c r="E3348" t="s">
        <v>5308</v>
      </c>
      <c r="F3348" t="s">
        <v>12</v>
      </c>
      <c r="G3348" t="s">
        <v>259</v>
      </c>
      <c r="H3348" t="s">
        <v>494</v>
      </c>
      <c r="I3348" s="3">
        <v>43673.952326388899</v>
      </c>
      <c r="J3348" s="4" t="s">
        <v>495</v>
      </c>
      <c r="K3348" t="s">
        <v>16</v>
      </c>
      <c r="L3348" t="s">
        <v>17</v>
      </c>
    </row>
    <row r="3349" spans="1:12">
      <c r="A3349" t="s">
        <v>5309</v>
      </c>
      <c r="B3349" t="s">
        <v>7306</v>
      </c>
      <c r="C3349" t="s">
        <v>7243</v>
      </c>
      <c r="D3349" s="3">
        <v>43810</v>
      </c>
      <c r="E3349" t="s">
        <v>5310</v>
      </c>
      <c r="F3349" t="s">
        <v>12</v>
      </c>
      <c r="G3349" t="s">
        <v>259</v>
      </c>
      <c r="H3349" t="s">
        <v>494</v>
      </c>
      <c r="I3349" s="3">
        <v>43673.950405092597</v>
      </c>
      <c r="J3349" s="4" t="s">
        <v>495</v>
      </c>
      <c r="K3349" t="s">
        <v>16</v>
      </c>
      <c r="L3349" t="s">
        <v>17</v>
      </c>
    </row>
    <row r="3350" spans="1:12">
      <c r="A3350" t="s">
        <v>5311</v>
      </c>
      <c r="B3350" t="s">
        <v>7306</v>
      </c>
      <c r="C3350" t="s">
        <v>7244</v>
      </c>
      <c r="D3350" s="3">
        <v>43810</v>
      </c>
      <c r="E3350" t="s">
        <v>5312</v>
      </c>
      <c r="F3350" t="s">
        <v>12</v>
      </c>
      <c r="G3350" t="s">
        <v>259</v>
      </c>
      <c r="H3350" t="s">
        <v>494</v>
      </c>
      <c r="I3350" s="3">
        <v>43673.949456018498</v>
      </c>
      <c r="J3350" s="4" t="s">
        <v>495</v>
      </c>
      <c r="K3350" t="s">
        <v>16</v>
      </c>
      <c r="L3350" t="s">
        <v>17</v>
      </c>
    </row>
    <row r="3351" spans="1:12">
      <c r="A3351" t="s">
        <v>8427</v>
      </c>
      <c r="B3351" t="s">
        <v>7285</v>
      </c>
      <c r="C3351" t="s">
        <v>9895</v>
      </c>
      <c r="D3351" s="3">
        <v>43810</v>
      </c>
      <c r="E3351" t="s">
        <v>5313</v>
      </c>
      <c r="F3351" t="s">
        <v>12</v>
      </c>
      <c r="I3351" s="3">
        <v>43673.951886574097</v>
      </c>
      <c r="J3351" s="4" t="s">
        <v>328</v>
      </c>
      <c r="K3351" t="s">
        <v>16</v>
      </c>
      <c r="L3351" t="s">
        <v>17</v>
      </c>
    </row>
    <row r="3352" spans="1:12">
      <c r="A3352" t="s">
        <v>9548</v>
      </c>
      <c r="B3352" t="s">
        <v>7285</v>
      </c>
      <c r="C3352" t="s">
        <v>9896</v>
      </c>
      <c r="D3352" s="3">
        <v>43810</v>
      </c>
      <c r="E3352" t="s">
        <v>5314</v>
      </c>
      <c r="F3352" t="s">
        <v>12</v>
      </c>
      <c r="I3352" s="3">
        <v>43673.952847222201</v>
      </c>
      <c r="J3352" s="4" t="s">
        <v>328</v>
      </c>
      <c r="K3352" t="s">
        <v>16</v>
      </c>
      <c r="L3352" t="s">
        <v>17</v>
      </c>
    </row>
    <row r="3353" spans="1:12">
      <c r="A3353" t="s">
        <v>5315</v>
      </c>
      <c r="B3353" t="s">
        <v>7285</v>
      </c>
      <c r="C3353" t="s">
        <v>7243</v>
      </c>
      <c r="D3353" s="3">
        <v>43810</v>
      </c>
      <c r="E3353" t="s">
        <v>5316</v>
      </c>
      <c r="F3353" t="s">
        <v>12</v>
      </c>
      <c r="I3353" s="3">
        <v>43673.950925925899</v>
      </c>
      <c r="J3353" s="4" t="s">
        <v>328</v>
      </c>
      <c r="K3353" t="s">
        <v>16</v>
      </c>
      <c r="L3353" t="s">
        <v>17</v>
      </c>
    </row>
    <row r="3354" spans="1:12">
      <c r="A3354" t="s">
        <v>5317</v>
      </c>
      <c r="B3354" t="s">
        <v>7285</v>
      </c>
      <c r="C3354" t="s">
        <v>7244</v>
      </c>
      <c r="D3354" s="3">
        <v>43810</v>
      </c>
      <c r="E3354" t="s">
        <v>5318</v>
      </c>
      <c r="F3354" t="s">
        <v>12</v>
      </c>
      <c r="I3354" s="3">
        <v>43673.949976851902</v>
      </c>
      <c r="J3354" s="4" t="s">
        <v>328</v>
      </c>
      <c r="K3354" t="s">
        <v>16</v>
      </c>
      <c r="L3354" t="s">
        <v>17</v>
      </c>
    </row>
    <row r="3355" spans="1:12">
      <c r="A3355" t="s">
        <v>8428</v>
      </c>
      <c r="B3355" t="s">
        <v>7436</v>
      </c>
      <c r="C3355" t="s">
        <v>9895</v>
      </c>
      <c r="D3355" s="3">
        <v>43810</v>
      </c>
      <c r="E3355" t="s">
        <v>5319</v>
      </c>
      <c r="F3355" t="s">
        <v>12</v>
      </c>
      <c r="G3355" t="s">
        <v>201</v>
      </c>
      <c r="H3355" t="s">
        <v>202</v>
      </c>
      <c r="I3355" s="3">
        <v>43673.951423611099</v>
      </c>
      <c r="J3355" s="4" t="s">
        <v>5320</v>
      </c>
      <c r="K3355" t="s">
        <v>16</v>
      </c>
      <c r="L3355" t="s">
        <v>17</v>
      </c>
    </row>
    <row r="3356" spans="1:12">
      <c r="A3356" t="s">
        <v>9549</v>
      </c>
      <c r="B3356" t="s">
        <v>7436</v>
      </c>
      <c r="C3356" t="s">
        <v>9896</v>
      </c>
      <c r="D3356" s="3">
        <v>43810</v>
      </c>
      <c r="E3356" t="s">
        <v>5321</v>
      </c>
      <c r="F3356" t="s">
        <v>12</v>
      </c>
      <c r="G3356" t="s">
        <v>201</v>
      </c>
      <c r="H3356" t="s">
        <v>202</v>
      </c>
      <c r="I3356" s="3">
        <v>43673.952395833301</v>
      </c>
      <c r="J3356" s="4" t="s">
        <v>5320</v>
      </c>
      <c r="K3356" t="s">
        <v>16</v>
      </c>
      <c r="L3356" t="s">
        <v>17</v>
      </c>
    </row>
    <row r="3357" spans="1:12">
      <c r="A3357" t="s">
        <v>5322</v>
      </c>
      <c r="B3357" t="s">
        <v>7436</v>
      </c>
      <c r="C3357" t="s">
        <v>7243</v>
      </c>
      <c r="D3357" s="3">
        <v>43810</v>
      </c>
      <c r="E3357" t="s">
        <v>5323</v>
      </c>
      <c r="F3357" t="s">
        <v>12</v>
      </c>
      <c r="G3357" t="s">
        <v>201</v>
      </c>
      <c r="H3357" t="s">
        <v>202</v>
      </c>
      <c r="I3357" s="3">
        <v>43673.950474537</v>
      </c>
      <c r="J3357" s="4" t="s">
        <v>5320</v>
      </c>
      <c r="K3357" t="s">
        <v>16</v>
      </c>
      <c r="L3357" t="s">
        <v>17</v>
      </c>
    </row>
    <row r="3358" spans="1:12">
      <c r="A3358" t="s">
        <v>5324</v>
      </c>
      <c r="B3358" t="s">
        <v>7436</v>
      </c>
      <c r="C3358" t="s">
        <v>7244</v>
      </c>
      <c r="D3358" s="3">
        <v>43810</v>
      </c>
      <c r="E3358" t="s">
        <v>5325</v>
      </c>
      <c r="F3358" t="s">
        <v>12</v>
      </c>
      <c r="G3358" t="s">
        <v>201</v>
      </c>
      <c r="H3358" t="s">
        <v>202</v>
      </c>
      <c r="I3358" s="3">
        <v>43673.949513888903</v>
      </c>
      <c r="J3358" s="4" t="s">
        <v>5320</v>
      </c>
      <c r="K3358" t="s">
        <v>16</v>
      </c>
      <c r="L3358" t="s">
        <v>17</v>
      </c>
    </row>
    <row r="3359" spans="1:12">
      <c r="A3359" t="s">
        <v>8429</v>
      </c>
      <c r="B3359" t="s">
        <v>7437</v>
      </c>
      <c r="C3359" t="s">
        <v>9895</v>
      </c>
      <c r="D3359" s="3">
        <v>43809</v>
      </c>
      <c r="E3359" t="s">
        <v>5326</v>
      </c>
      <c r="F3359" t="s">
        <v>12</v>
      </c>
      <c r="G3359" t="s">
        <v>1340</v>
      </c>
      <c r="H3359" t="s">
        <v>1340</v>
      </c>
      <c r="I3359" s="3">
        <v>43673.952141203699</v>
      </c>
      <c r="J3359" s="4" t="s">
        <v>5327</v>
      </c>
      <c r="K3359" t="s">
        <v>16</v>
      </c>
      <c r="L3359" t="s">
        <v>17</v>
      </c>
    </row>
    <row r="3360" spans="1:12">
      <c r="A3360" t="s">
        <v>9550</v>
      </c>
      <c r="B3360" t="s">
        <v>7437</v>
      </c>
      <c r="C3360" t="s">
        <v>9896</v>
      </c>
      <c r="D3360" s="3">
        <v>43809</v>
      </c>
      <c r="E3360" t="s">
        <v>5328</v>
      </c>
      <c r="F3360" t="s">
        <v>12</v>
      </c>
      <c r="G3360" t="s">
        <v>1340</v>
      </c>
      <c r="H3360" t="s">
        <v>1340</v>
      </c>
      <c r="I3360" s="3">
        <v>43673.953101851897</v>
      </c>
      <c r="J3360" s="4" t="s">
        <v>5327</v>
      </c>
      <c r="K3360" t="s">
        <v>16</v>
      </c>
      <c r="L3360" t="s">
        <v>17</v>
      </c>
    </row>
    <row r="3361" spans="1:12">
      <c r="A3361" t="s">
        <v>5329</v>
      </c>
      <c r="B3361" t="s">
        <v>7437</v>
      </c>
      <c r="C3361" t="s">
        <v>7243</v>
      </c>
      <c r="D3361" s="3">
        <v>43809</v>
      </c>
      <c r="E3361" t="s">
        <v>5330</v>
      </c>
      <c r="F3361" t="s">
        <v>12</v>
      </c>
      <c r="G3361" t="s">
        <v>1340</v>
      </c>
      <c r="H3361" t="s">
        <v>1340</v>
      </c>
      <c r="I3361" s="3">
        <v>43673.9511921296</v>
      </c>
      <c r="J3361" s="4" t="s">
        <v>5327</v>
      </c>
      <c r="K3361" t="s">
        <v>16</v>
      </c>
      <c r="L3361" t="s">
        <v>17</v>
      </c>
    </row>
    <row r="3362" spans="1:12">
      <c r="A3362" t="s">
        <v>5331</v>
      </c>
      <c r="B3362" t="s">
        <v>7437</v>
      </c>
      <c r="C3362" t="s">
        <v>7244</v>
      </c>
      <c r="D3362" s="3">
        <v>43809</v>
      </c>
      <c r="E3362" t="s">
        <v>5332</v>
      </c>
      <c r="F3362" t="s">
        <v>12</v>
      </c>
      <c r="G3362" t="s">
        <v>1340</v>
      </c>
      <c r="H3362" t="s">
        <v>1340</v>
      </c>
      <c r="I3362" s="3">
        <v>43673.950231481504</v>
      </c>
      <c r="J3362" s="4" t="s">
        <v>5327</v>
      </c>
      <c r="K3362" t="s">
        <v>16</v>
      </c>
      <c r="L3362" t="s">
        <v>17</v>
      </c>
    </row>
    <row r="3363" spans="1:12">
      <c r="A3363" t="s">
        <v>8430</v>
      </c>
      <c r="B3363" t="s">
        <v>7438</v>
      </c>
      <c r="C3363" t="s">
        <v>9895</v>
      </c>
      <c r="D3363" s="3">
        <v>43809</v>
      </c>
      <c r="E3363" t="s">
        <v>5333</v>
      </c>
      <c r="F3363" t="s">
        <v>12</v>
      </c>
      <c r="G3363" t="s">
        <v>24</v>
      </c>
      <c r="H3363" t="s">
        <v>275</v>
      </c>
      <c r="I3363" s="3">
        <v>43673.951354166697</v>
      </c>
      <c r="J3363" s="4" t="s">
        <v>5334</v>
      </c>
      <c r="K3363" t="s">
        <v>16</v>
      </c>
      <c r="L3363" t="s">
        <v>17</v>
      </c>
    </row>
    <row r="3364" spans="1:12">
      <c r="A3364" t="s">
        <v>9551</v>
      </c>
      <c r="B3364" t="s">
        <v>7438</v>
      </c>
      <c r="C3364" t="s">
        <v>9896</v>
      </c>
      <c r="D3364" s="3">
        <v>43809</v>
      </c>
      <c r="E3364" t="s">
        <v>5335</v>
      </c>
      <c r="F3364" t="s">
        <v>12</v>
      </c>
      <c r="G3364" t="s">
        <v>24</v>
      </c>
      <c r="H3364" t="s">
        <v>275</v>
      </c>
      <c r="I3364" s="3">
        <v>43673.9523148148</v>
      </c>
      <c r="J3364" s="4" t="s">
        <v>5334</v>
      </c>
      <c r="K3364" t="s">
        <v>16</v>
      </c>
      <c r="L3364" t="s">
        <v>17</v>
      </c>
    </row>
    <row r="3365" spans="1:12">
      <c r="A3365" t="s">
        <v>5336</v>
      </c>
      <c r="B3365" t="s">
        <v>7438</v>
      </c>
      <c r="C3365" t="s">
        <v>7243</v>
      </c>
      <c r="D3365" s="3">
        <v>43809</v>
      </c>
      <c r="E3365" t="s">
        <v>5337</v>
      </c>
      <c r="F3365" t="s">
        <v>12</v>
      </c>
      <c r="G3365" t="s">
        <v>24</v>
      </c>
      <c r="H3365" t="s">
        <v>275</v>
      </c>
      <c r="I3365" s="3">
        <v>43673.950393518498</v>
      </c>
      <c r="J3365" s="4" t="s">
        <v>5334</v>
      </c>
      <c r="K3365" t="s">
        <v>16</v>
      </c>
      <c r="L3365" t="s">
        <v>17</v>
      </c>
    </row>
    <row r="3366" spans="1:12">
      <c r="A3366" t="s">
        <v>5338</v>
      </c>
      <c r="B3366" t="s">
        <v>7438</v>
      </c>
      <c r="C3366" t="s">
        <v>7244</v>
      </c>
      <c r="D3366" s="3">
        <v>43809</v>
      </c>
      <c r="E3366" t="s">
        <v>5339</v>
      </c>
      <c r="F3366" t="s">
        <v>12</v>
      </c>
      <c r="G3366" t="s">
        <v>24</v>
      </c>
      <c r="H3366" t="s">
        <v>275</v>
      </c>
      <c r="I3366" s="3">
        <v>43673.949432870402</v>
      </c>
      <c r="J3366" s="4" t="s">
        <v>5334</v>
      </c>
      <c r="K3366" t="s">
        <v>16</v>
      </c>
      <c r="L3366" t="s">
        <v>17</v>
      </c>
    </row>
    <row r="3367" spans="1:12">
      <c r="A3367" t="s">
        <v>8431</v>
      </c>
      <c r="B3367" t="s">
        <v>7439</v>
      </c>
      <c r="C3367" t="s">
        <v>9895</v>
      </c>
      <c r="D3367" s="3">
        <v>43809</v>
      </c>
      <c r="E3367" t="s">
        <v>5340</v>
      </c>
      <c r="F3367" t="s">
        <v>12</v>
      </c>
      <c r="G3367" t="s">
        <v>24</v>
      </c>
      <c r="H3367" t="s">
        <v>275</v>
      </c>
      <c r="I3367" s="3">
        <v>43673.951342592598</v>
      </c>
      <c r="J3367" s="4" t="s">
        <v>5341</v>
      </c>
      <c r="K3367" t="s">
        <v>16</v>
      </c>
      <c r="L3367" t="s">
        <v>17</v>
      </c>
    </row>
    <row r="3368" spans="1:12">
      <c r="A3368" t="s">
        <v>9552</v>
      </c>
      <c r="B3368" t="s">
        <v>7439</v>
      </c>
      <c r="C3368" t="s">
        <v>9896</v>
      </c>
      <c r="D3368" s="3">
        <v>43809</v>
      </c>
      <c r="E3368" t="s">
        <v>5342</v>
      </c>
      <c r="F3368" t="s">
        <v>12</v>
      </c>
      <c r="G3368" t="s">
        <v>24</v>
      </c>
      <c r="H3368" t="s">
        <v>275</v>
      </c>
      <c r="I3368" s="3">
        <v>43673.952303240701</v>
      </c>
      <c r="J3368" s="4" t="s">
        <v>5341</v>
      </c>
      <c r="K3368" t="s">
        <v>16</v>
      </c>
      <c r="L3368" t="s">
        <v>17</v>
      </c>
    </row>
    <row r="3369" spans="1:12">
      <c r="A3369" t="s">
        <v>5343</v>
      </c>
      <c r="B3369" t="s">
        <v>7439</v>
      </c>
      <c r="C3369" t="s">
        <v>7243</v>
      </c>
      <c r="D3369" s="3">
        <v>43809</v>
      </c>
      <c r="E3369" t="s">
        <v>5344</v>
      </c>
      <c r="F3369" t="s">
        <v>12</v>
      </c>
      <c r="G3369" t="s">
        <v>24</v>
      </c>
      <c r="H3369" t="s">
        <v>275</v>
      </c>
      <c r="I3369" s="3">
        <v>43673.9503819444</v>
      </c>
      <c r="J3369" s="4" t="s">
        <v>5341</v>
      </c>
      <c r="K3369" t="s">
        <v>16</v>
      </c>
      <c r="L3369" t="s">
        <v>17</v>
      </c>
    </row>
    <row r="3370" spans="1:12">
      <c r="A3370" t="s">
        <v>5345</v>
      </c>
      <c r="B3370" t="s">
        <v>7439</v>
      </c>
      <c r="C3370" t="s">
        <v>7244</v>
      </c>
      <c r="D3370" s="3">
        <v>43809</v>
      </c>
      <c r="E3370" t="s">
        <v>5346</v>
      </c>
      <c r="F3370" t="s">
        <v>12</v>
      </c>
      <c r="G3370" t="s">
        <v>24</v>
      </c>
      <c r="H3370" t="s">
        <v>275</v>
      </c>
      <c r="I3370" s="3">
        <v>43673.949421296304</v>
      </c>
      <c r="J3370" s="4" t="s">
        <v>5341</v>
      </c>
      <c r="K3370" t="s">
        <v>16</v>
      </c>
      <c r="L3370" t="s">
        <v>17</v>
      </c>
    </row>
    <row r="3371" spans="1:12">
      <c r="A3371" t="s">
        <v>8432</v>
      </c>
      <c r="B3371" t="s">
        <v>7278</v>
      </c>
      <c r="C3371" t="s">
        <v>9895</v>
      </c>
      <c r="D3371" s="3">
        <v>43809</v>
      </c>
      <c r="E3371" t="s">
        <v>5347</v>
      </c>
      <c r="F3371" t="s">
        <v>12</v>
      </c>
      <c r="G3371" t="s">
        <v>24</v>
      </c>
      <c r="H3371" t="s">
        <v>275</v>
      </c>
      <c r="I3371" s="3">
        <v>43673.951354166697</v>
      </c>
      <c r="J3371" s="4" t="s">
        <v>276</v>
      </c>
      <c r="K3371" t="s">
        <v>16</v>
      </c>
      <c r="L3371" t="s">
        <v>17</v>
      </c>
    </row>
    <row r="3372" spans="1:12">
      <c r="A3372" t="s">
        <v>9553</v>
      </c>
      <c r="B3372" t="s">
        <v>7278</v>
      </c>
      <c r="C3372" t="s">
        <v>9896</v>
      </c>
      <c r="D3372" s="3">
        <v>43809</v>
      </c>
      <c r="E3372" t="s">
        <v>5348</v>
      </c>
      <c r="F3372" t="s">
        <v>12</v>
      </c>
      <c r="G3372" t="s">
        <v>24</v>
      </c>
      <c r="H3372" t="s">
        <v>275</v>
      </c>
      <c r="I3372" s="3">
        <v>43673.952326388899</v>
      </c>
      <c r="J3372" s="4" t="s">
        <v>276</v>
      </c>
      <c r="K3372" t="s">
        <v>16</v>
      </c>
      <c r="L3372" t="s">
        <v>17</v>
      </c>
    </row>
    <row r="3373" spans="1:12">
      <c r="A3373" t="s">
        <v>5349</v>
      </c>
      <c r="B3373" t="s">
        <v>7278</v>
      </c>
      <c r="C3373" t="s">
        <v>7243</v>
      </c>
      <c r="D3373" s="3">
        <v>43809</v>
      </c>
      <c r="E3373" t="s">
        <v>5350</v>
      </c>
      <c r="F3373" t="s">
        <v>12</v>
      </c>
      <c r="G3373" t="s">
        <v>24</v>
      </c>
      <c r="H3373" t="s">
        <v>275</v>
      </c>
      <c r="I3373" s="3">
        <v>43673.950405092597</v>
      </c>
      <c r="J3373" s="4" t="s">
        <v>276</v>
      </c>
      <c r="K3373" t="s">
        <v>16</v>
      </c>
      <c r="L3373" t="s">
        <v>17</v>
      </c>
    </row>
    <row r="3374" spans="1:12">
      <c r="A3374" t="s">
        <v>5351</v>
      </c>
      <c r="B3374" t="s">
        <v>7278</v>
      </c>
      <c r="C3374" t="s">
        <v>7244</v>
      </c>
      <c r="D3374" s="3">
        <v>43809</v>
      </c>
      <c r="E3374" t="s">
        <v>5352</v>
      </c>
      <c r="F3374" t="s">
        <v>12</v>
      </c>
      <c r="G3374" t="s">
        <v>24</v>
      </c>
      <c r="H3374" t="s">
        <v>275</v>
      </c>
      <c r="I3374" s="3">
        <v>43673.949444444399</v>
      </c>
      <c r="J3374" s="4" t="s">
        <v>276</v>
      </c>
      <c r="K3374" t="s">
        <v>16</v>
      </c>
      <c r="L3374" t="s">
        <v>17</v>
      </c>
    </row>
    <row r="3375" spans="1:12">
      <c r="A3375" t="s">
        <v>8433</v>
      </c>
      <c r="B3375" t="s">
        <v>7279</v>
      </c>
      <c r="C3375" t="s">
        <v>9895</v>
      </c>
      <c r="D3375" s="3">
        <v>43809</v>
      </c>
      <c r="E3375" t="s">
        <v>5353</v>
      </c>
      <c r="F3375" t="s">
        <v>12</v>
      </c>
      <c r="G3375" t="s">
        <v>283</v>
      </c>
      <c r="H3375" t="s">
        <v>284</v>
      </c>
      <c r="I3375" s="3">
        <v>43673.951493055603</v>
      </c>
      <c r="J3375" s="4" t="s">
        <v>285</v>
      </c>
      <c r="K3375" t="s">
        <v>16</v>
      </c>
      <c r="L3375" t="s">
        <v>17</v>
      </c>
    </row>
    <row r="3376" spans="1:12">
      <c r="A3376" t="s">
        <v>9554</v>
      </c>
      <c r="B3376" t="s">
        <v>7279</v>
      </c>
      <c r="C3376" t="s">
        <v>9896</v>
      </c>
      <c r="D3376" s="3">
        <v>43809</v>
      </c>
      <c r="E3376" t="s">
        <v>5354</v>
      </c>
      <c r="F3376" t="s">
        <v>12</v>
      </c>
      <c r="G3376" t="s">
        <v>283</v>
      </c>
      <c r="H3376" t="s">
        <v>284</v>
      </c>
      <c r="I3376" s="3">
        <v>43673.952465277798</v>
      </c>
      <c r="J3376" s="4" t="s">
        <v>285</v>
      </c>
      <c r="K3376" t="s">
        <v>16</v>
      </c>
      <c r="L3376" t="s">
        <v>17</v>
      </c>
    </row>
    <row r="3377" spans="1:12">
      <c r="A3377" t="s">
        <v>5355</v>
      </c>
      <c r="B3377" t="s">
        <v>7279</v>
      </c>
      <c r="C3377" t="s">
        <v>7243</v>
      </c>
      <c r="D3377" s="3">
        <v>43809</v>
      </c>
      <c r="E3377" t="s">
        <v>5356</v>
      </c>
      <c r="F3377" t="s">
        <v>12</v>
      </c>
      <c r="G3377" t="s">
        <v>283</v>
      </c>
      <c r="H3377" t="s">
        <v>284</v>
      </c>
      <c r="I3377" s="3">
        <v>43673.950543981497</v>
      </c>
      <c r="J3377" s="4" t="s">
        <v>285</v>
      </c>
      <c r="K3377" t="s">
        <v>16</v>
      </c>
      <c r="L3377" t="s">
        <v>17</v>
      </c>
    </row>
    <row r="3378" spans="1:12">
      <c r="A3378" t="s">
        <v>5357</v>
      </c>
      <c r="B3378" t="s">
        <v>7279</v>
      </c>
      <c r="C3378" t="s">
        <v>7244</v>
      </c>
      <c r="D3378" s="3">
        <v>43809</v>
      </c>
      <c r="E3378" t="s">
        <v>5358</v>
      </c>
      <c r="F3378" t="s">
        <v>12</v>
      </c>
      <c r="G3378" t="s">
        <v>283</v>
      </c>
      <c r="H3378" t="s">
        <v>284</v>
      </c>
      <c r="I3378" s="3">
        <v>43673.949583333299</v>
      </c>
      <c r="J3378" s="4" t="s">
        <v>285</v>
      </c>
      <c r="K3378" t="s">
        <v>16</v>
      </c>
      <c r="L3378" t="s">
        <v>17</v>
      </c>
    </row>
    <row r="3379" spans="1:12">
      <c r="A3379" t="s">
        <v>8434</v>
      </c>
      <c r="B3379" t="s">
        <v>7281</v>
      </c>
      <c r="C3379" t="s">
        <v>9895</v>
      </c>
      <c r="D3379" s="3">
        <v>43809</v>
      </c>
      <c r="E3379" t="s">
        <v>5359</v>
      </c>
      <c r="F3379" t="s">
        <v>12</v>
      </c>
      <c r="G3379" t="s">
        <v>201</v>
      </c>
      <c r="H3379" t="s">
        <v>202</v>
      </c>
      <c r="I3379" s="3">
        <v>43673.9518171296</v>
      </c>
      <c r="J3379" s="4" t="s">
        <v>299</v>
      </c>
      <c r="K3379" t="s">
        <v>16</v>
      </c>
      <c r="L3379" t="s">
        <v>17</v>
      </c>
    </row>
    <row r="3380" spans="1:12">
      <c r="A3380" t="s">
        <v>9555</v>
      </c>
      <c r="B3380" t="s">
        <v>7281</v>
      </c>
      <c r="C3380" t="s">
        <v>9896</v>
      </c>
      <c r="D3380" s="3">
        <v>43809</v>
      </c>
      <c r="E3380" t="s">
        <v>5360</v>
      </c>
      <c r="F3380" t="s">
        <v>12</v>
      </c>
      <c r="G3380" t="s">
        <v>201</v>
      </c>
      <c r="H3380" t="s">
        <v>202</v>
      </c>
      <c r="I3380" s="3">
        <v>43673.952777777798</v>
      </c>
      <c r="J3380" s="4" t="s">
        <v>299</v>
      </c>
      <c r="K3380" t="s">
        <v>16</v>
      </c>
      <c r="L3380" t="s">
        <v>17</v>
      </c>
    </row>
    <row r="3381" spans="1:12">
      <c r="A3381" t="s">
        <v>5361</v>
      </c>
      <c r="B3381" t="s">
        <v>7281</v>
      </c>
      <c r="C3381" t="s">
        <v>7243</v>
      </c>
      <c r="D3381" s="3">
        <v>43809</v>
      </c>
      <c r="E3381" t="s">
        <v>5362</v>
      </c>
      <c r="F3381" t="s">
        <v>12</v>
      </c>
      <c r="G3381" t="s">
        <v>201</v>
      </c>
      <c r="H3381" t="s">
        <v>202</v>
      </c>
      <c r="I3381" s="3">
        <v>43673.950856481497</v>
      </c>
      <c r="J3381" s="4" t="s">
        <v>299</v>
      </c>
      <c r="K3381" t="s">
        <v>16</v>
      </c>
      <c r="L3381" t="s">
        <v>17</v>
      </c>
    </row>
    <row r="3382" spans="1:12">
      <c r="A3382" t="s">
        <v>5363</v>
      </c>
      <c r="B3382" t="s">
        <v>7281</v>
      </c>
      <c r="C3382" t="s">
        <v>7244</v>
      </c>
      <c r="D3382" s="3">
        <v>43809</v>
      </c>
      <c r="E3382" t="s">
        <v>5364</v>
      </c>
      <c r="F3382" t="s">
        <v>12</v>
      </c>
      <c r="G3382" t="s">
        <v>201</v>
      </c>
      <c r="H3382" t="s">
        <v>202</v>
      </c>
      <c r="I3382" s="3">
        <v>43673.949907407397</v>
      </c>
      <c r="J3382" s="4" t="s">
        <v>299</v>
      </c>
      <c r="K3382" t="s">
        <v>16</v>
      </c>
      <c r="L3382" t="s">
        <v>17</v>
      </c>
    </row>
    <row r="3383" spans="1:12">
      <c r="A3383" t="s">
        <v>8435</v>
      </c>
      <c r="B3383" t="s">
        <v>7282</v>
      </c>
      <c r="C3383" t="s">
        <v>9895</v>
      </c>
      <c r="D3383" s="3">
        <v>43809</v>
      </c>
      <c r="E3383" t="s">
        <v>5365</v>
      </c>
      <c r="F3383" t="s">
        <v>12</v>
      </c>
      <c r="G3383" t="s">
        <v>13</v>
      </c>
      <c r="H3383" t="s">
        <v>14</v>
      </c>
      <c r="I3383" s="3">
        <v>43673.951747685198</v>
      </c>
      <c r="J3383" s="4" t="s">
        <v>306</v>
      </c>
      <c r="K3383" t="s">
        <v>16</v>
      </c>
      <c r="L3383" t="s">
        <v>17</v>
      </c>
    </row>
    <row r="3384" spans="1:12">
      <c r="A3384" t="s">
        <v>9556</v>
      </c>
      <c r="B3384" t="s">
        <v>7282</v>
      </c>
      <c r="C3384" t="s">
        <v>9896</v>
      </c>
      <c r="D3384" s="3">
        <v>43809</v>
      </c>
      <c r="E3384" t="s">
        <v>5366</v>
      </c>
      <c r="F3384" t="s">
        <v>12</v>
      </c>
      <c r="G3384" t="s">
        <v>13</v>
      </c>
      <c r="H3384" t="s">
        <v>14</v>
      </c>
      <c r="I3384" s="3">
        <v>43673.952708333301</v>
      </c>
      <c r="J3384" s="4" t="s">
        <v>306</v>
      </c>
      <c r="K3384" t="s">
        <v>16</v>
      </c>
      <c r="L3384" t="s">
        <v>17</v>
      </c>
    </row>
    <row r="3385" spans="1:12">
      <c r="A3385" t="s">
        <v>5367</v>
      </c>
      <c r="B3385" t="s">
        <v>7282</v>
      </c>
      <c r="C3385" t="s">
        <v>7243</v>
      </c>
      <c r="D3385" s="3">
        <v>43809</v>
      </c>
      <c r="E3385" t="s">
        <v>5368</v>
      </c>
      <c r="F3385" t="s">
        <v>12</v>
      </c>
      <c r="G3385" t="s">
        <v>13</v>
      </c>
      <c r="H3385" t="s">
        <v>14</v>
      </c>
      <c r="I3385" s="3">
        <v>43673.950787037</v>
      </c>
      <c r="J3385" s="4" t="s">
        <v>306</v>
      </c>
      <c r="K3385" t="s">
        <v>16</v>
      </c>
      <c r="L3385" t="s">
        <v>17</v>
      </c>
    </row>
    <row r="3386" spans="1:12">
      <c r="A3386" t="s">
        <v>8436</v>
      </c>
      <c r="B3386" t="s">
        <v>7440</v>
      </c>
      <c r="C3386" t="s">
        <v>9895</v>
      </c>
      <c r="D3386" s="3">
        <v>43809</v>
      </c>
      <c r="F3386" t="s">
        <v>12</v>
      </c>
      <c r="G3386" t="s">
        <v>24</v>
      </c>
      <c r="H3386" t="s">
        <v>100</v>
      </c>
      <c r="I3386" s="3">
        <v>43673.952210648102</v>
      </c>
      <c r="J3386" s="4" t="s">
        <v>5369</v>
      </c>
      <c r="K3386" t="s">
        <v>16</v>
      </c>
      <c r="L3386" t="s">
        <v>17</v>
      </c>
    </row>
    <row r="3387" spans="1:12">
      <c r="A3387" t="s">
        <v>9557</v>
      </c>
      <c r="B3387" t="s">
        <v>7440</v>
      </c>
      <c r="C3387" t="s">
        <v>9896</v>
      </c>
      <c r="D3387" s="3">
        <v>43809</v>
      </c>
      <c r="F3387" t="s">
        <v>12</v>
      </c>
      <c r="G3387" t="s">
        <v>24</v>
      </c>
      <c r="H3387" t="s">
        <v>100</v>
      </c>
      <c r="I3387" s="3">
        <v>43673.953159722201</v>
      </c>
      <c r="J3387" s="4" t="s">
        <v>5369</v>
      </c>
      <c r="K3387" t="s">
        <v>16</v>
      </c>
      <c r="L3387" t="s">
        <v>17</v>
      </c>
    </row>
    <row r="3388" spans="1:12">
      <c r="A3388" t="s">
        <v>5370</v>
      </c>
      <c r="B3388" t="s">
        <v>7440</v>
      </c>
      <c r="C3388" t="s">
        <v>7243</v>
      </c>
      <c r="D3388" s="3">
        <v>43809</v>
      </c>
      <c r="F3388" t="s">
        <v>12</v>
      </c>
      <c r="G3388" t="s">
        <v>24</v>
      </c>
      <c r="H3388" t="s">
        <v>100</v>
      </c>
      <c r="I3388" s="3">
        <v>43673.951249999998</v>
      </c>
      <c r="J3388" s="4" t="s">
        <v>5369</v>
      </c>
      <c r="K3388" t="s">
        <v>16</v>
      </c>
      <c r="L3388" t="s">
        <v>17</v>
      </c>
    </row>
    <row r="3389" spans="1:12">
      <c r="A3389" t="s">
        <v>5371</v>
      </c>
      <c r="B3389" t="s">
        <v>7440</v>
      </c>
      <c r="C3389" t="s">
        <v>7244</v>
      </c>
      <c r="D3389" s="3">
        <v>43809</v>
      </c>
      <c r="F3389" t="s">
        <v>12</v>
      </c>
      <c r="G3389" t="s">
        <v>24</v>
      </c>
      <c r="H3389" t="s">
        <v>100</v>
      </c>
      <c r="I3389" s="3">
        <v>43673.950289351902</v>
      </c>
      <c r="J3389" s="4" t="s">
        <v>5369</v>
      </c>
      <c r="K3389" t="s">
        <v>16</v>
      </c>
      <c r="L3389" t="s">
        <v>17</v>
      </c>
    </row>
    <row r="3390" spans="1:12">
      <c r="A3390" t="s">
        <v>8437</v>
      </c>
      <c r="B3390" t="s">
        <v>7283</v>
      </c>
      <c r="C3390" t="s">
        <v>9895</v>
      </c>
      <c r="D3390" s="3">
        <v>43809</v>
      </c>
      <c r="E3390" t="s">
        <v>5372</v>
      </c>
      <c r="F3390" t="s">
        <v>12</v>
      </c>
      <c r="G3390" t="s">
        <v>24</v>
      </c>
      <c r="H3390" t="s">
        <v>100</v>
      </c>
      <c r="I3390" s="3">
        <v>43673.951319444401</v>
      </c>
      <c r="J3390" s="4" t="s">
        <v>313</v>
      </c>
      <c r="K3390" t="s">
        <v>16</v>
      </c>
      <c r="L3390" t="s">
        <v>17</v>
      </c>
    </row>
    <row r="3391" spans="1:12">
      <c r="A3391" t="s">
        <v>9558</v>
      </c>
      <c r="B3391" t="s">
        <v>7283</v>
      </c>
      <c r="C3391" t="s">
        <v>9896</v>
      </c>
      <c r="D3391" s="3">
        <v>43809</v>
      </c>
      <c r="E3391" t="s">
        <v>5373</v>
      </c>
      <c r="F3391" t="s">
        <v>12</v>
      </c>
      <c r="G3391" t="s">
        <v>24</v>
      </c>
      <c r="H3391" t="s">
        <v>100</v>
      </c>
      <c r="I3391" s="3">
        <v>43673.952280092599</v>
      </c>
      <c r="J3391" s="4" t="s">
        <v>313</v>
      </c>
      <c r="K3391" t="s">
        <v>16</v>
      </c>
      <c r="L3391" t="s">
        <v>17</v>
      </c>
    </row>
    <row r="3392" spans="1:12">
      <c r="A3392" t="s">
        <v>5374</v>
      </c>
      <c r="B3392" t="s">
        <v>7283</v>
      </c>
      <c r="C3392" t="s">
        <v>7243</v>
      </c>
      <c r="D3392" s="3">
        <v>43809</v>
      </c>
      <c r="E3392" t="s">
        <v>5375</v>
      </c>
      <c r="F3392" t="s">
        <v>12</v>
      </c>
      <c r="G3392" t="s">
        <v>24</v>
      </c>
      <c r="H3392" t="s">
        <v>100</v>
      </c>
      <c r="I3392" s="3">
        <v>43673.950358796297</v>
      </c>
      <c r="J3392" s="4" t="s">
        <v>313</v>
      </c>
      <c r="K3392" t="s">
        <v>16</v>
      </c>
      <c r="L3392" t="s">
        <v>17</v>
      </c>
    </row>
    <row r="3393" spans="1:12">
      <c r="A3393" t="s">
        <v>5376</v>
      </c>
      <c r="B3393" t="s">
        <v>7283</v>
      </c>
      <c r="C3393" t="s">
        <v>7244</v>
      </c>
      <c r="D3393" s="3">
        <v>43809</v>
      </c>
      <c r="E3393" t="s">
        <v>5377</v>
      </c>
      <c r="F3393" t="s">
        <v>12</v>
      </c>
      <c r="G3393" t="s">
        <v>24</v>
      </c>
      <c r="H3393" t="s">
        <v>100</v>
      </c>
      <c r="I3393" s="3">
        <v>43746.615277777797</v>
      </c>
      <c r="J3393" s="4" t="s">
        <v>313</v>
      </c>
      <c r="K3393" t="s">
        <v>16</v>
      </c>
      <c r="L3393" t="s">
        <v>17</v>
      </c>
    </row>
    <row r="3394" spans="1:12">
      <c r="A3394" t="s">
        <v>8438</v>
      </c>
      <c r="B3394" t="s">
        <v>7441</v>
      </c>
      <c r="C3394" t="s">
        <v>9895</v>
      </c>
      <c r="D3394" s="3">
        <v>43809</v>
      </c>
      <c r="E3394" t="s">
        <v>5378</v>
      </c>
      <c r="F3394" t="s">
        <v>12</v>
      </c>
      <c r="G3394" t="s">
        <v>24</v>
      </c>
      <c r="H3394" t="s">
        <v>5379</v>
      </c>
      <c r="I3394" s="3">
        <v>43673.952210648102</v>
      </c>
      <c r="J3394" s="4" t="s">
        <v>5380</v>
      </c>
      <c r="K3394" t="s">
        <v>16</v>
      </c>
      <c r="L3394" t="s">
        <v>17</v>
      </c>
    </row>
    <row r="3395" spans="1:12">
      <c r="A3395" t="s">
        <v>9559</v>
      </c>
      <c r="B3395" t="s">
        <v>7441</v>
      </c>
      <c r="C3395" t="s">
        <v>9896</v>
      </c>
      <c r="D3395" s="3">
        <v>43809</v>
      </c>
      <c r="E3395" t="s">
        <v>5381</v>
      </c>
      <c r="F3395" t="s">
        <v>12</v>
      </c>
      <c r="G3395" t="s">
        <v>24</v>
      </c>
      <c r="H3395" t="s">
        <v>5379</v>
      </c>
      <c r="I3395" s="3">
        <v>43673.9531712963</v>
      </c>
      <c r="J3395" s="4" t="s">
        <v>5380</v>
      </c>
      <c r="K3395" t="s">
        <v>16</v>
      </c>
      <c r="L3395" t="s">
        <v>17</v>
      </c>
    </row>
    <row r="3396" spans="1:12">
      <c r="A3396" t="s">
        <v>5382</v>
      </c>
      <c r="B3396" t="s">
        <v>7441</v>
      </c>
      <c r="C3396" t="s">
        <v>7243</v>
      </c>
      <c r="D3396" s="3">
        <v>43809</v>
      </c>
      <c r="E3396" t="s">
        <v>5383</v>
      </c>
      <c r="F3396" t="s">
        <v>12</v>
      </c>
      <c r="G3396" t="s">
        <v>24</v>
      </c>
      <c r="H3396" t="s">
        <v>5379</v>
      </c>
      <c r="I3396" s="3">
        <v>43673.951249999998</v>
      </c>
      <c r="J3396" s="4" t="s">
        <v>5380</v>
      </c>
      <c r="K3396" t="s">
        <v>16</v>
      </c>
      <c r="L3396" t="s">
        <v>17</v>
      </c>
    </row>
    <row r="3397" spans="1:12">
      <c r="A3397" t="s">
        <v>5384</v>
      </c>
      <c r="B3397" t="s">
        <v>7441</v>
      </c>
      <c r="C3397" t="s">
        <v>7244</v>
      </c>
      <c r="D3397" s="3">
        <v>43809</v>
      </c>
      <c r="E3397" t="s">
        <v>5385</v>
      </c>
      <c r="F3397" t="s">
        <v>12</v>
      </c>
      <c r="G3397" t="s">
        <v>24</v>
      </c>
      <c r="H3397" t="s">
        <v>5379</v>
      </c>
      <c r="I3397" s="3">
        <v>43673.950289351902</v>
      </c>
      <c r="J3397" s="4" t="s">
        <v>5380</v>
      </c>
      <c r="K3397" t="s">
        <v>16</v>
      </c>
      <c r="L3397" t="s">
        <v>17</v>
      </c>
    </row>
    <row r="3398" spans="1:12">
      <c r="A3398" t="s">
        <v>8439</v>
      </c>
      <c r="B3398" t="s">
        <v>7442</v>
      </c>
      <c r="C3398" t="s">
        <v>9895</v>
      </c>
      <c r="D3398" s="3">
        <v>43809</v>
      </c>
      <c r="E3398" t="s">
        <v>5386</v>
      </c>
      <c r="F3398" t="s">
        <v>12</v>
      </c>
      <c r="I3398" s="3">
        <v>43673.951898148101</v>
      </c>
      <c r="J3398" s="4" t="s">
        <v>5387</v>
      </c>
      <c r="K3398" t="s">
        <v>16</v>
      </c>
      <c r="L3398" t="s">
        <v>17</v>
      </c>
    </row>
    <row r="3399" spans="1:12">
      <c r="A3399" t="s">
        <v>9560</v>
      </c>
      <c r="B3399" t="s">
        <v>7442</v>
      </c>
      <c r="C3399" t="s">
        <v>9896</v>
      </c>
      <c r="D3399" s="3">
        <v>43809</v>
      </c>
      <c r="E3399" t="s">
        <v>5388</v>
      </c>
      <c r="F3399" t="s">
        <v>12</v>
      </c>
      <c r="I3399" s="3">
        <v>43673.9528587963</v>
      </c>
      <c r="J3399" s="4" t="s">
        <v>5387</v>
      </c>
      <c r="K3399" t="s">
        <v>16</v>
      </c>
      <c r="L3399" t="s">
        <v>17</v>
      </c>
    </row>
    <row r="3400" spans="1:12">
      <c r="A3400" t="s">
        <v>5389</v>
      </c>
      <c r="B3400" t="s">
        <v>7442</v>
      </c>
      <c r="C3400" t="s">
        <v>7243</v>
      </c>
      <c r="D3400" s="3">
        <v>43809</v>
      </c>
      <c r="E3400" t="s">
        <v>5390</v>
      </c>
      <c r="F3400" t="s">
        <v>12</v>
      </c>
      <c r="I3400" s="3">
        <v>43673.950937499998</v>
      </c>
      <c r="J3400" s="4" t="s">
        <v>5387</v>
      </c>
      <c r="K3400" t="s">
        <v>16</v>
      </c>
      <c r="L3400" t="s">
        <v>17</v>
      </c>
    </row>
    <row r="3401" spans="1:12">
      <c r="A3401" t="s">
        <v>5391</v>
      </c>
      <c r="B3401" t="s">
        <v>7442</v>
      </c>
      <c r="C3401" t="s">
        <v>7244</v>
      </c>
      <c r="D3401" s="3">
        <v>43809</v>
      </c>
      <c r="E3401" t="s">
        <v>5392</v>
      </c>
      <c r="F3401" t="s">
        <v>12</v>
      </c>
      <c r="I3401" s="3">
        <v>43673.949976851902</v>
      </c>
      <c r="J3401" s="4" t="s">
        <v>5387</v>
      </c>
      <c r="K3401" t="s">
        <v>16</v>
      </c>
      <c r="L3401" t="s">
        <v>17</v>
      </c>
    </row>
    <row r="3402" spans="1:12">
      <c r="A3402" t="s">
        <v>8440</v>
      </c>
      <c r="B3402" t="s">
        <v>7443</v>
      </c>
      <c r="C3402" t="s">
        <v>9895</v>
      </c>
      <c r="D3402" s="3">
        <v>43809</v>
      </c>
      <c r="E3402" t="s">
        <v>5393</v>
      </c>
      <c r="F3402" t="s">
        <v>12</v>
      </c>
      <c r="G3402" t="s">
        <v>259</v>
      </c>
      <c r="H3402" t="s">
        <v>260</v>
      </c>
      <c r="I3402" s="3">
        <v>43673.952210648102</v>
      </c>
      <c r="J3402" s="4" t="s">
        <v>5394</v>
      </c>
      <c r="K3402" t="s">
        <v>16</v>
      </c>
      <c r="L3402" t="s">
        <v>17</v>
      </c>
    </row>
    <row r="3403" spans="1:12">
      <c r="A3403" t="s">
        <v>9561</v>
      </c>
      <c r="B3403" t="s">
        <v>7443</v>
      </c>
      <c r="C3403" t="s">
        <v>9896</v>
      </c>
      <c r="D3403" s="3">
        <v>43809</v>
      </c>
      <c r="E3403" t="s">
        <v>5395</v>
      </c>
      <c r="F3403" t="s">
        <v>12</v>
      </c>
      <c r="G3403" t="s">
        <v>259</v>
      </c>
      <c r="H3403" t="s">
        <v>260</v>
      </c>
      <c r="I3403" s="3">
        <v>43673.9531712963</v>
      </c>
      <c r="J3403" s="4" t="s">
        <v>5394</v>
      </c>
      <c r="K3403" t="s">
        <v>16</v>
      </c>
      <c r="L3403" t="s">
        <v>17</v>
      </c>
    </row>
    <row r="3404" spans="1:12">
      <c r="A3404" t="s">
        <v>5396</v>
      </c>
      <c r="B3404" t="s">
        <v>7443</v>
      </c>
      <c r="C3404" t="s">
        <v>7243</v>
      </c>
      <c r="D3404" s="3">
        <v>43809</v>
      </c>
      <c r="E3404" t="s">
        <v>5397</v>
      </c>
      <c r="F3404" t="s">
        <v>12</v>
      </c>
      <c r="G3404" t="s">
        <v>259</v>
      </c>
      <c r="H3404" t="s">
        <v>260</v>
      </c>
      <c r="I3404" s="3">
        <v>43673.951249999998</v>
      </c>
      <c r="J3404" s="4" t="s">
        <v>5394</v>
      </c>
      <c r="K3404" t="s">
        <v>16</v>
      </c>
      <c r="L3404" t="s">
        <v>17</v>
      </c>
    </row>
    <row r="3405" spans="1:12">
      <c r="A3405" t="s">
        <v>5398</v>
      </c>
      <c r="B3405" t="s">
        <v>7443</v>
      </c>
      <c r="C3405" t="s">
        <v>7244</v>
      </c>
      <c r="D3405" s="3">
        <v>43809</v>
      </c>
      <c r="E3405" t="s">
        <v>5399</v>
      </c>
      <c r="F3405" t="s">
        <v>12</v>
      </c>
      <c r="G3405" t="s">
        <v>259</v>
      </c>
      <c r="H3405" t="s">
        <v>260</v>
      </c>
      <c r="I3405" s="3">
        <v>43673.950300925899</v>
      </c>
      <c r="J3405" s="4" t="s">
        <v>5394</v>
      </c>
      <c r="K3405" t="s">
        <v>16</v>
      </c>
      <c r="L3405" t="s">
        <v>17</v>
      </c>
    </row>
    <row r="3406" spans="1:12">
      <c r="A3406" t="s">
        <v>8441</v>
      </c>
      <c r="B3406" t="s">
        <v>7251</v>
      </c>
      <c r="C3406" t="s">
        <v>9895</v>
      </c>
      <c r="D3406" s="3">
        <v>43809</v>
      </c>
      <c r="E3406" t="s">
        <v>5400</v>
      </c>
      <c r="F3406" t="s">
        <v>12</v>
      </c>
      <c r="I3406" s="3">
        <v>43673.951886574097</v>
      </c>
      <c r="J3406" s="4" t="s">
        <v>76</v>
      </c>
      <c r="K3406" t="s">
        <v>16</v>
      </c>
      <c r="L3406" t="s">
        <v>17</v>
      </c>
    </row>
    <row r="3407" spans="1:12">
      <c r="A3407" t="s">
        <v>9562</v>
      </c>
      <c r="B3407" t="s">
        <v>7251</v>
      </c>
      <c r="C3407" t="s">
        <v>9896</v>
      </c>
      <c r="D3407" s="3">
        <v>43809</v>
      </c>
      <c r="E3407" t="s">
        <v>5401</v>
      </c>
      <c r="F3407" t="s">
        <v>12</v>
      </c>
      <c r="I3407" s="3">
        <v>43673.952847222201</v>
      </c>
      <c r="J3407" s="4" t="s">
        <v>76</v>
      </c>
      <c r="K3407" t="s">
        <v>16</v>
      </c>
      <c r="L3407" t="s">
        <v>17</v>
      </c>
    </row>
    <row r="3408" spans="1:12">
      <c r="A3408" t="s">
        <v>5402</v>
      </c>
      <c r="B3408" t="s">
        <v>7251</v>
      </c>
      <c r="C3408" t="s">
        <v>7243</v>
      </c>
      <c r="D3408" s="3">
        <v>43809</v>
      </c>
      <c r="E3408" t="s">
        <v>5403</v>
      </c>
      <c r="F3408" t="s">
        <v>12</v>
      </c>
      <c r="I3408" s="3">
        <v>43673.950925925899</v>
      </c>
      <c r="J3408" s="4" t="s">
        <v>76</v>
      </c>
      <c r="K3408" t="s">
        <v>16</v>
      </c>
      <c r="L3408" t="s">
        <v>17</v>
      </c>
    </row>
    <row r="3409" spans="1:12">
      <c r="A3409" t="s">
        <v>5404</v>
      </c>
      <c r="B3409" t="s">
        <v>7251</v>
      </c>
      <c r="C3409" t="s">
        <v>7244</v>
      </c>
      <c r="D3409" s="3">
        <v>43809</v>
      </c>
      <c r="E3409" t="s">
        <v>5405</v>
      </c>
      <c r="F3409" t="s">
        <v>12</v>
      </c>
      <c r="I3409" s="3">
        <v>43673.949976851902</v>
      </c>
      <c r="J3409" s="4" t="s">
        <v>76</v>
      </c>
      <c r="K3409" t="s">
        <v>16</v>
      </c>
      <c r="L3409" t="s">
        <v>17</v>
      </c>
    </row>
    <row r="3410" spans="1:12">
      <c r="A3410" t="s">
        <v>8442</v>
      </c>
      <c r="B3410" t="s">
        <v>7444</v>
      </c>
      <c r="C3410" t="s">
        <v>9895</v>
      </c>
      <c r="D3410" s="3">
        <v>43809</v>
      </c>
      <c r="E3410" t="s">
        <v>5406</v>
      </c>
      <c r="F3410" t="s">
        <v>12</v>
      </c>
      <c r="G3410" t="s">
        <v>56</v>
      </c>
      <c r="H3410" t="s">
        <v>163</v>
      </c>
      <c r="I3410" s="3">
        <v>43673.951689814799</v>
      </c>
      <c r="J3410" s="4" t="s">
        <v>5407</v>
      </c>
      <c r="K3410" t="s">
        <v>16</v>
      </c>
      <c r="L3410" t="s">
        <v>17</v>
      </c>
    </row>
    <row r="3411" spans="1:12">
      <c r="A3411" t="s">
        <v>9563</v>
      </c>
      <c r="B3411" t="s">
        <v>7444</v>
      </c>
      <c r="C3411" t="s">
        <v>9896</v>
      </c>
      <c r="D3411" s="3">
        <v>43809</v>
      </c>
      <c r="E3411" t="s">
        <v>5408</v>
      </c>
      <c r="F3411" t="s">
        <v>12</v>
      </c>
      <c r="G3411" t="s">
        <v>56</v>
      </c>
      <c r="H3411" t="s">
        <v>163</v>
      </c>
      <c r="I3411" s="3">
        <v>43673.952650462998</v>
      </c>
      <c r="J3411" s="4" t="s">
        <v>5407</v>
      </c>
      <c r="K3411" t="s">
        <v>16</v>
      </c>
      <c r="L3411" t="s">
        <v>17</v>
      </c>
    </row>
    <row r="3412" spans="1:12">
      <c r="A3412" t="s">
        <v>5409</v>
      </c>
      <c r="B3412" t="s">
        <v>7444</v>
      </c>
      <c r="C3412" t="s">
        <v>7243</v>
      </c>
      <c r="D3412" s="3">
        <v>43809</v>
      </c>
      <c r="E3412" t="s">
        <v>5410</v>
      </c>
      <c r="F3412" t="s">
        <v>12</v>
      </c>
      <c r="G3412" t="s">
        <v>56</v>
      </c>
      <c r="H3412" t="s">
        <v>163</v>
      </c>
      <c r="I3412" s="3">
        <v>43673.9507407407</v>
      </c>
      <c r="J3412" s="4" t="s">
        <v>5407</v>
      </c>
      <c r="K3412" t="s">
        <v>16</v>
      </c>
      <c r="L3412" t="s">
        <v>17</v>
      </c>
    </row>
    <row r="3413" spans="1:12">
      <c r="A3413" t="s">
        <v>5411</v>
      </c>
      <c r="B3413" t="s">
        <v>7444</v>
      </c>
      <c r="C3413" t="s">
        <v>7244</v>
      </c>
      <c r="D3413" s="3">
        <v>43809</v>
      </c>
      <c r="E3413" t="s">
        <v>5412</v>
      </c>
      <c r="F3413" t="s">
        <v>12</v>
      </c>
      <c r="G3413" t="s">
        <v>56</v>
      </c>
      <c r="H3413" t="s">
        <v>163</v>
      </c>
      <c r="I3413" s="3">
        <v>43673.949780092596</v>
      </c>
      <c r="J3413" s="4" t="s">
        <v>5407</v>
      </c>
      <c r="K3413" t="s">
        <v>16</v>
      </c>
      <c r="L3413" t="s">
        <v>17</v>
      </c>
    </row>
    <row r="3414" spans="1:12">
      <c r="A3414" t="s">
        <v>8443</v>
      </c>
      <c r="B3414" t="s">
        <v>7445</v>
      </c>
      <c r="C3414" t="s">
        <v>9895</v>
      </c>
      <c r="D3414" s="3">
        <v>43809</v>
      </c>
      <c r="E3414" t="s">
        <v>5413</v>
      </c>
      <c r="F3414" t="s">
        <v>12</v>
      </c>
      <c r="G3414" t="s">
        <v>56</v>
      </c>
      <c r="H3414" t="s">
        <v>163</v>
      </c>
      <c r="I3414" s="3">
        <v>43673.951689814799</v>
      </c>
      <c r="J3414" s="4" t="s">
        <v>5414</v>
      </c>
      <c r="K3414" t="s">
        <v>16</v>
      </c>
      <c r="L3414" t="s">
        <v>17</v>
      </c>
    </row>
    <row r="3415" spans="1:12">
      <c r="A3415" t="s">
        <v>9564</v>
      </c>
      <c r="B3415" t="s">
        <v>7445</v>
      </c>
      <c r="C3415" t="s">
        <v>9896</v>
      </c>
      <c r="D3415" s="3">
        <v>43809</v>
      </c>
      <c r="E3415" t="s">
        <v>5415</v>
      </c>
      <c r="F3415" t="s">
        <v>12</v>
      </c>
      <c r="G3415" t="s">
        <v>56</v>
      </c>
      <c r="H3415" t="s">
        <v>163</v>
      </c>
      <c r="I3415" s="3">
        <v>43673.952662037002</v>
      </c>
      <c r="J3415" s="4" t="s">
        <v>5414</v>
      </c>
      <c r="K3415" t="s">
        <v>16</v>
      </c>
      <c r="L3415" t="s">
        <v>17</v>
      </c>
    </row>
    <row r="3416" spans="1:12">
      <c r="A3416" t="s">
        <v>5416</v>
      </c>
      <c r="B3416" t="s">
        <v>7445</v>
      </c>
      <c r="C3416" t="s">
        <v>7243</v>
      </c>
      <c r="D3416" s="3">
        <v>43809</v>
      </c>
      <c r="E3416" t="s">
        <v>5417</v>
      </c>
      <c r="F3416" t="s">
        <v>12</v>
      </c>
      <c r="G3416" t="s">
        <v>56</v>
      </c>
      <c r="H3416" t="s">
        <v>163</v>
      </c>
      <c r="I3416" s="3">
        <v>43673.949780092596</v>
      </c>
      <c r="J3416" s="4" t="s">
        <v>5414</v>
      </c>
      <c r="K3416" t="s">
        <v>16</v>
      </c>
      <c r="L3416" t="s">
        <v>17</v>
      </c>
    </row>
    <row r="3417" spans="1:12">
      <c r="A3417" t="s">
        <v>8444</v>
      </c>
      <c r="B3417" t="s">
        <v>7446</v>
      </c>
      <c r="C3417" t="s">
        <v>9895</v>
      </c>
      <c r="D3417" s="3">
        <v>43808</v>
      </c>
      <c r="E3417" t="s">
        <v>5418</v>
      </c>
      <c r="F3417" t="s">
        <v>12</v>
      </c>
      <c r="G3417" t="s">
        <v>132</v>
      </c>
      <c r="H3417" t="s">
        <v>4962</v>
      </c>
      <c r="I3417" s="3">
        <v>43673.951921296299</v>
      </c>
      <c r="J3417" s="4" t="s">
        <v>5419</v>
      </c>
      <c r="K3417" t="s">
        <v>16</v>
      </c>
      <c r="L3417" t="s">
        <v>17</v>
      </c>
    </row>
    <row r="3418" spans="1:12">
      <c r="A3418" t="s">
        <v>9565</v>
      </c>
      <c r="B3418" t="s">
        <v>7446</v>
      </c>
      <c r="C3418" t="s">
        <v>9896</v>
      </c>
      <c r="D3418" s="3">
        <v>43808</v>
      </c>
      <c r="E3418" t="s">
        <v>5420</v>
      </c>
      <c r="F3418" t="s">
        <v>12</v>
      </c>
      <c r="G3418" t="s">
        <v>132</v>
      </c>
      <c r="H3418" t="s">
        <v>4962</v>
      </c>
      <c r="I3418" s="3">
        <v>43673.952881944402</v>
      </c>
      <c r="J3418" s="4" t="s">
        <v>5419</v>
      </c>
      <c r="K3418" t="s">
        <v>16</v>
      </c>
      <c r="L3418" t="s">
        <v>17</v>
      </c>
    </row>
    <row r="3419" spans="1:12">
      <c r="A3419" t="s">
        <v>5421</v>
      </c>
      <c r="B3419" t="s">
        <v>7446</v>
      </c>
      <c r="C3419" t="s">
        <v>7243</v>
      </c>
      <c r="D3419" s="3">
        <v>43808</v>
      </c>
      <c r="E3419" t="s">
        <v>5422</v>
      </c>
      <c r="F3419" t="s">
        <v>12</v>
      </c>
      <c r="G3419" t="s">
        <v>132</v>
      </c>
      <c r="H3419" t="s">
        <v>4962</v>
      </c>
      <c r="I3419" s="3">
        <v>43673.950960648202</v>
      </c>
      <c r="J3419" s="4" t="s">
        <v>5419</v>
      </c>
      <c r="K3419" t="s">
        <v>16</v>
      </c>
      <c r="L3419" t="s">
        <v>17</v>
      </c>
    </row>
    <row r="3420" spans="1:12">
      <c r="A3420" t="s">
        <v>5423</v>
      </c>
      <c r="B3420" t="s">
        <v>7446</v>
      </c>
      <c r="C3420" t="s">
        <v>7244</v>
      </c>
      <c r="D3420" s="3">
        <v>43808</v>
      </c>
      <c r="E3420" t="s">
        <v>5424</v>
      </c>
      <c r="F3420" t="s">
        <v>12</v>
      </c>
      <c r="G3420" t="s">
        <v>132</v>
      </c>
      <c r="H3420" t="s">
        <v>4962</v>
      </c>
      <c r="I3420" s="3">
        <v>43673.950011574103</v>
      </c>
      <c r="J3420" s="4" t="s">
        <v>5419</v>
      </c>
      <c r="K3420" t="s">
        <v>16</v>
      </c>
      <c r="L3420" t="s">
        <v>17</v>
      </c>
    </row>
    <row r="3421" spans="1:12">
      <c r="A3421" t="s">
        <v>8445</v>
      </c>
      <c r="B3421" t="s">
        <v>7447</v>
      </c>
      <c r="C3421" t="s">
        <v>9895</v>
      </c>
      <c r="D3421" s="3">
        <v>43808</v>
      </c>
      <c r="E3421" t="s">
        <v>5425</v>
      </c>
      <c r="F3421" t="s">
        <v>12</v>
      </c>
      <c r="G3421" t="s">
        <v>132</v>
      </c>
      <c r="H3421" t="s">
        <v>4699</v>
      </c>
      <c r="I3421" s="3">
        <v>43673.951932870397</v>
      </c>
      <c r="J3421" s="4" t="s">
        <v>5426</v>
      </c>
      <c r="K3421" t="s">
        <v>16</v>
      </c>
      <c r="L3421" t="s">
        <v>17</v>
      </c>
    </row>
    <row r="3422" spans="1:12">
      <c r="A3422" t="s">
        <v>9566</v>
      </c>
      <c r="B3422" t="s">
        <v>7447</v>
      </c>
      <c r="C3422" t="s">
        <v>9896</v>
      </c>
      <c r="D3422" s="3">
        <v>43808</v>
      </c>
      <c r="E3422" t="s">
        <v>5427</v>
      </c>
      <c r="F3422" t="s">
        <v>12</v>
      </c>
      <c r="G3422" t="s">
        <v>132</v>
      </c>
      <c r="H3422" t="s">
        <v>4699</v>
      </c>
      <c r="I3422" s="3">
        <v>43673.952893518501</v>
      </c>
      <c r="J3422" s="4" t="s">
        <v>5426</v>
      </c>
      <c r="K3422" t="s">
        <v>16</v>
      </c>
      <c r="L3422" t="s">
        <v>17</v>
      </c>
    </row>
    <row r="3423" spans="1:12">
      <c r="A3423" t="s">
        <v>5428</v>
      </c>
      <c r="B3423" t="s">
        <v>7447</v>
      </c>
      <c r="C3423" t="s">
        <v>7243</v>
      </c>
      <c r="D3423" s="3">
        <v>43808</v>
      </c>
      <c r="E3423" t="s">
        <v>5429</v>
      </c>
      <c r="F3423" t="s">
        <v>12</v>
      </c>
      <c r="G3423" t="s">
        <v>132</v>
      </c>
      <c r="H3423" t="s">
        <v>4699</v>
      </c>
      <c r="I3423" s="3">
        <v>43673.950972222199</v>
      </c>
      <c r="J3423" s="4" t="s">
        <v>5426</v>
      </c>
      <c r="K3423" t="s">
        <v>16</v>
      </c>
      <c r="L3423" t="s">
        <v>17</v>
      </c>
    </row>
    <row r="3424" spans="1:12">
      <c r="A3424" t="s">
        <v>5430</v>
      </c>
      <c r="B3424" t="s">
        <v>7447</v>
      </c>
      <c r="C3424" t="s">
        <v>7244</v>
      </c>
      <c r="D3424" s="3">
        <v>43808</v>
      </c>
      <c r="E3424" t="s">
        <v>5431</v>
      </c>
      <c r="F3424" t="s">
        <v>12</v>
      </c>
      <c r="G3424" t="s">
        <v>132</v>
      </c>
      <c r="H3424" t="s">
        <v>4699</v>
      </c>
      <c r="I3424" s="3">
        <v>43673.950011574103</v>
      </c>
      <c r="J3424" s="4" t="s">
        <v>5426</v>
      </c>
      <c r="K3424" t="s">
        <v>16</v>
      </c>
      <c r="L3424" t="s">
        <v>17</v>
      </c>
    </row>
    <row r="3425" spans="1:12">
      <c r="A3425" t="s">
        <v>8446</v>
      </c>
      <c r="B3425" t="s">
        <v>7448</v>
      </c>
      <c r="C3425" t="s">
        <v>9895</v>
      </c>
      <c r="D3425" s="3">
        <v>43808</v>
      </c>
      <c r="E3425" t="s">
        <v>5432</v>
      </c>
      <c r="F3425" t="s">
        <v>12</v>
      </c>
      <c r="G3425" t="s">
        <v>132</v>
      </c>
      <c r="H3425" t="s">
        <v>4699</v>
      </c>
      <c r="I3425" s="3">
        <v>43673.951932870397</v>
      </c>
      <c r="J3425" s="4" t="s">
        <v>5433</v>
      </c>
      <c r="K3425" t="s">
        <v>16</v>
      </c>
      <c r="L3425" t="s">
        <v>17</v>
      </c>
    </row>
    <row r="3426" spans="1:12">
      <c r="A3426" t="s">
        <v>9567</v>
      </c>
      <c r="B3426" t="s">
        <v>7448</v>
      </c>
      <c r="C3426" t="s">
        <v>9896</v>
      </c>
      <c r="D3426" s="3">
        <v>43808</v>
      </c>
      <c r="E3426" t="s">
        <v>5434</v>
      </c>
      <c r="F3426" t="s">
        <v>12</v>
      </c>
      <c r="G3426" t="s">
        <v>132</v>
      </c>
      <c r="H3426" t="s">
        <v>4699</v>
      </c>
      <c r="I3426" s="3">
        <v>43673.952893518501</v>
      </c>
      <c r="J3426" s="4" t="s">
        <v>5433</v>
      </c>
      <c r="K3426" t="s">
        <v>16</v>
      </c>
      <c r="L3426" t="s">
        <v>17</v>
      </c>
    </row>
    <row r="3427" spans="1:12">
      <c r="A3427" t="s">
        <v>5435</v>
      </c>
      <c r="B3427" t="s">
        <v>7448</v>
      </c>
      <c r="C3427" t="s">
        <v>7243</v>
      </c>
      <c r="D3427" s="3">
        <v>43808</v>
      </c>
      <c r="E3427" t="s">
        <v>5436</v>
      </c>
      <c r="F3427" t="s">
        <v>12</v>
      </c>
      <c r="G3427" t="s">
        <v>132</v>
      </c>
      <c r="H3427" t="s">
        <v>4699</v>
      </c>
      <c r="I3427" s="3">
        <v>43673.950972222199</v>
      </c>
      <c r="J3427" s="4" t="s">
        <v>5433</v>
      </c>
      <c r="K3427" t="s">
        <v>16</v>
      </c>
      <c r="L3427" t="s">
        <v>17</v>
      </c>
    </row>
    <row r="3428" spans="1:12">
      <c r="A3428" t="s">
        <v>5437</v>
      </c>
      <c r="B3428" t="s">
        <v>7448</v>
      </c>
      <c r="C3428" t="s">
        <v>7244</v>
      </c>
      <c r="D3428" s="3">
        <v>43808</v>
      </c>
      <c r="E3428" t="s">
        <v>5438</v>
      </c>
      <c r="F3428" t="s">
        <v>12</v>
      </c>
      <c r="G3428" t="s">
        <v>132</v>
      </c>
      <c r="H3428" t="s">
        <v>4699</v>
      </c>
      <c r="I3428" s="3">
        <v>43673.950011574103</v>
      </c>
      <c r="J3428" s="4" t="s">
        <v>5433</v>
      </c>
      <c r="K3428" t="s">
        <v>16</v>
      </c>
      <c r="L3428" t="s">
        <v>17</v>
      </c>
    </row>
    <row r="3429" spans="1:12">
      <c r="A3429" t="s">
        <v>8447</v>
      </c>
      <c r="B3429" t="s">
        <v>7449</v>
      </c>
      <c r="C3429" t="s">
        <v>9895</v>
      </c>
      <c r="D3429" s="3">
        <v>43808</v>
      </c>
      <c r="E3429" t="s">
        <v>5439</v>
      </c>
      <c r="F3429" t="s">
        <v>12</v>
      </c>
      <c r="G3429" t="s">
        <v>1340</v>
      </c>
      <c r="H3429" t="s">
        <v>1340</v>
      </c>
      <c r="I3429" s="3">
        <v>43673.952187499999</v>
      </c>
      <c r="J3429" s="4" t="s">
        <v>5440</v>
      </c>
      <c r="K3429" t="s">
        <v>16</v>
      </c>
      <c r="L3429" t="s">
        <v>17</v>
      </c>
    </row>
    <row r="3430" spans="1:12">
      <c r="A3430" t="s">
        <v>9568</v>
      </c>
      <c r="B3430" t="s">
        <v>7449</v>
      </c>
      <c r="C3430" t="s">
        <v>9896</v>
      </c>
      <c r="D3430" s="3">
        <v>43808</v>
      </c>
      <c r="E3430" t="s">
        <v>5441</v>
      </c>
      <c r="F3430" t="s">
        <v>12</v>
      </c>
      <c r="G3430" t="s">
        <v>1340</v>
      </c>
      <c r="H3430" t="s">
        <v>1340</v>
      </c>
      <c r="I3430" s="3">
        <v>43673.953148148103</v>
      </c>
      <c r="J3430" s="4" t="s">
        <v>5440</v>
      </c>
      <c r="K3430" t="s">
        <v>16</v>
      </c>
      <c r="L3430" t="s">
        <v>17</v>
      </c>
    </row>
    <row r="3431" spans="1:12">
      <c r="A3431" t="s">
        <v>5442</v>
      </c>
      <c r="B3431" t="s">
        <v>7449</v>
      </c>
      <c r="C3431" t="s">
        <v>7243</v>
      </c>
      <c r="D3431" s="3">
        <v>43808</v>
      </c>
      <c r="E3431" t="s">
        <v>5443</v>
      </c>
      <c r="F3431" t="s">
        <v>12</v>
      </c>
      <c r="G3431" t="s">
        <v>1340</v>
      </c>
      <c r="H3431" t="s">
        <v>1340</v>
      </c>
      <c r="I3431" s="3">
        <v>43673.951226851903</v>
      </c>
      <c r="J3431" s="4" t="s">
        <v>5440</v>
      </c>
      <c r="K3431" t="s">
        <v>16</v>
      </c>
      <c r="L3431" t="s">
        <v>17</v>
      </c>
    </row>
    <row r="3432" spans="1:12">
      <c r="A3432" t="s">
        <v>5444</v>
      </c>
      <c r="B3432" t="s">
        <v>7449</v>
      </c>
      <c r="C3432" t="s">
        <v>7244</v>
      </c>
      <c r="D3432" s="3">
        <v>43808</v>
      </c>
      <c r="E3432" t="s">
        <v>5445</v>
      </c>
      <c r="F3432" t="s">
        <v>12</v>
      </c>
      <c r="G3432" t="s">
        <v>1340</v>
      </c>
      <c r="H3432" t="s">
        <v>1340</v>
      </c>
      <c r="I3432" s="3">
        <v>43673.950277777803</v>
      </c>
      <c r="J3432" s="4" t="s">
        <v>5440</v>
      </c>
      <c r="K3432" t="s">
        <v>16</v>
      </c>
      <c r="L3432" t="s">
        <v>17</v>
      </c>
    </row>
    <row r="3433" spans="1:12">
      <c r="A3433" t="s">
        <v>8448</v>
      </c>
      <c r="B3433" t="s">
        <v>7450</v>
      </c>
      <c r="C3433" t="s">
        <v>9895</v>
      </c>
      <c r="D3433" s="3">
        <v>43808</v>
      </c>
      <c r="E3433" t="s">
        <v>5446</v>
      </c>
      <c r="F3433" t="s">
        <v>12</v>
      </c>
      <c r="G3433" t="s">
        <v>1340</v>
      </c>
      <c r="H3433" t="s">
        <v>1340</v>
      </c>
      <c r="I3433" s="3">
        <v>43673.952175925901</v>
      </c>
      <c r="J3433" s="4" t="s">
        <v>5447</v>
      </c>
      <c r="K3433" t="s">
        <v>16</v>
      </c>
      <c r="L3433" t="s">
        <v>17</v>
      </c>
    </row>
    <row r="3434" spans="1:12">
      <c r="A3434" t="s">
        <v>9569</v>
      </c>
      <c r="B3434" t="s">
        <v>7450</v>
      </c>
      <c r="C3434" t="s">
        <v>9896</v>
      </c>
      <c r="D3434" s="3">
        <v>43808</v>
      </c>
      <c r="E3434" t="s">
        <v>5448</v>
      </c>
      <c r="F3434" t="s">
        <v>12</v>
      </c>
      <c r="G3434" t="s">
        <v>1340</v>
      </c>
      <c r="H3434" t="s">
        <v>1340</v>
      </c>
      <c r="I3434" s="3">
        <v>43673.953125</v>
      </c>
      <c r="J3434" s="4" t="s">
        <v>5447</v>
      </c>
      <c r="K3434" t="s">
        <v>16</v>
      </c>
      <c r="L3434" t="s">
        <v>17</v>
      </c>
    </row>
    <row r="3435" spans="1:12">
      <c r="A3435" t="s">
        <v>5449</v>
      </c>
      <c r="B3435" t="s">
        <v>7450</v>
      </c>
      <c r="C3435" t="s">
        <v>7243</v>
      </c>
      <c r="D3435" s="3">
        <v>43808</v>
      </c>
      <c r="E3435" t="s">
        <v>5450</v>
      </c>
      <c r="F3435" t="s">
        <v>12</v>
      </c>
      <c r="G3435" t="s">
        <v>1340</v>
      </c>
      <c r="H3435" t="s">
        <v>1340</v>
      </c>
      <c r="I3435" s="3">
        <v>43673.951215277797</v>
      </c>
      <c r="J3435" s="4" t="s">
        <v>5447</v>
      </c>
      <c r="K3435" t="s">
        <v>16</v>
      </c>
      <c r="L3435" t="s">
        <v>17</v>
      </c>
    </row>
    <row r="3436" spans="1:12">
      <c r="A3436" t="s">
        <v>5451</v>
      </c>
      <c r="B3436" t="s">
        <v>7450</v>
      </c>
      <c r="C3436" t="s">
        <v>7244</v>
      </c>
      <c r="D3436" s="3">
        <v>43808</v>
      </c>
      <c r="E3436" t="s">
        <v>5452</v>
      </c>
      <c r="F3436" t="s">
        <v>12</v>
      </c>
      <c r="G3436" t="s">
        <v>1340</v>
      </c>
      <c r="H3436" t="s">
        <v>1340</v>
      </c>
      <c r="I3436" s="3">
        <v>43673.950254629599</v>
      </c>
      <c r="J3436" s="4" t="s">
        <v>5447</v>
      </c>
      <c r="K3436" t="s">
        <v>16</v>
      </c>
      <c r="L3436" t="s">
        <v>17</v>
      </c>
    </row>
    <row r="3437" spans="1:12">
      <c r="A3437" t="s">
        <v>8449</v>
      </c>
      <c r="B3437" t="s">
        <v>7451</v>
      </c>
      <c r="C3437" t="s">
        <v>9895</v>
      </c>
      <c r="D3437" s="3">
        <v>43808</v>
      </c>
      <c r="E3437" t="s">
        <v>5453</v>
      </c>
      <c r="F3437" t="s">
        <v>12</v>
      </c>
      <c r="G3437" t="s">
        <v>1340</v>
      </c>
      <c r="H3437" t="s">
        <v>1340</v>
      </c>
      <c r="I3437" s="3">
        <v>43673.952175925901</v>
      </c>
      <c r="J3437" s="4" t="s">
        <v>5454</v>
      </c>
      <c r="K3437" t="s">
        <v>16</v>
      </c>
      <c r="L3437" t="s">
        <v>17</v>
      </c>
    </row>
    <row r="3438" spans="1:12">
      <c r="A3438" t="s">
        <v>9570</v>
      </c>
      <c r="B3438" t="s">
        <v>7451</v>
      </c>
      <c r="C3438" t="s">
        <v>9896</v>
      </c>
      <c r="D3438" s="3">
        <v>43808</v>
      </c>
      <c r="E3438" t="s">
        <v>5455</v>
      </c>
      <c r="F3438" t="s">
        <v>12</v>
      </c>
      <c r="G3438" t="s">
        <v>1340</v>
      </c>
      <c r="H3438" t="s">
        <v>1340</v>
      </c>
      <c r="I3438" s="3">
        <v>43673.953136574099</v>
      </c>
      <c r="J3438" s="4" t="s">
        <v>5454</v>
      </c>
      <c r="K3438" t="s">
        <v>16</v>
      </c>
      <c r="L3438" t="s">
        <v>17</v>
      </c>
    </row>
    <row r="3439" spans="1:12">
      <c r="A3439" t="s">
        <v>5456</v>
      </c>
      <c r="B3439" t="s">
        <v>7451</v>
      </c>
      <c r="C3439" t="s">
        <v>7243</v>
      </c>
      <c r="D3439" s="3">
        <v>43808</v>
      </c>
      <c r="E3439" t="s">
        <v>5457</v>
      </c>
      <c r="F3439" t="s">
        <v>12</v>
      </c>
      <c r="G3439" t="s">
        <v>1340</v>
      </c>
      <c r="H3439" t="s">
        <v>1340</v>
      </c>
      <c r="I3439" s="3">
        <v>43673.951226851903</v>
      </c>
      <c r="J3439" s="4" t="s">
        <v>5454</v>
      </c>
      <c r="K3439" t="s">
        <v>16</v>
      </c>
      <c r="L3439" t="s">
        <v>17</v>
      </c>
    </row>
    <row r="3440" spans="1:12">
      <c r="A3440" t="s">
        <v>5458</v>
      </c>
      <c r="B3440" t="s">
        <v>7451</v>
      </c>
      <c r="C3440" t="s">
        <v>7244</v>
      </c>
      <c r="D3440" s="3">
        <v>43808</v>
      </c>
      <c r="E3440" t="s">
        <v>5459</v>
      </c>
      <c r="F3440" t="s">
        <v>12</v>
      </c>
      <c r="G3440" t="s">
        <v>1340</v>
      </c>
      <c r="H3440" t="s">
        <v>1340</v>
      </c>
      <c r="I3440" s="3">
        <v>43673.950266203698</v>
      </c>
      <c r="J3440" s="4" t="s">
        <v>5454</v>
      </c>
      <c r="K3440" t="s">
        <v>16</v>
      </c>
      <c r="L3440" t="s">
        <v>17</v>
      </c>
    </row>
    <row r="3441" spans="1:12">
      <c r="A3441" t="s">
        <v>8450</v>
      </c>
      <c r="B3441" t="s">
        <v>7452</v>
      </c>
      <c r="C3441" t="s">
        <v>9895</v>
      </c>
      <c r="D3441" s="3">
        <v>43808</v>
      </c>
      <c r="E3441" t="s">
        <v>5460</v>
      </c>
      <c r="F3441" t="s">
        <v>12</v>
      </c>
      <c r="G3441" t="s">
        <v>1340</v>
      </c>
      <c r="H3441" t="s">
        <v>1340</v>
      </c>
      <c r="I3441" s="3">
        <v>43673.952187499999</v>
      </c>
      <c r="J3441" s="4" t="s">
        <v>5461</v>
      </c>
      <c r="K3441" t="s">
        <v>16</v>
      </c>
      <c r="L3441" t="s">
        <v>17</v>
      </c>
    </row>
    <row r="3442" spans="1:12">
      <c r="A3442" t="s">
        <v>9571</v>
      </c>
      <c r="B3442" t="s">
        <v>7452</v>
      </c>
      <c r="C3442" t="s">
        <v>9896</v>
      </c>
      <c r="D3442" s="3">
        <v>43808</v>
      </c>
      <c r="E3442" t="s">
        <v>5462</v>
      </c>
      <c r="F3442" t="s">
        <v>12</v>
      </c>
      <c r="G3442" t="s">
        <v>1340</v>
      </c>
      <c r="H3442" t="s">
        <v>1340</v>
      </c>
      <c r="I3442" s="3">
        <v>43673.953148148103</v>
      </c>
      <c r="J3442" s="4" t="s">
        <v>5461</v>
      </c>
      <c r="K3442" t="s">
        <v>16</v>
      </c>
      <c r="L3442" t="s">
        <v>17</v>
      </c>
    </row>
    <row r="3443" spans="1:12">
      <c r="A3443" t="s">
        <v>5463</v>
      </c>
      <c r="B3443" t="s">
        <v>7452</v>
      </c>
      <c r="C3443" t="s">
        <v>7243</v>
      </c>
      <c r="D3443" s="3">
        <v>43808</v>
      </c>
      <c r="E3443" t="s">
        <v>5464</v>
      </c>
      <c r="F3443" t="s">
        <v>12</v>
      </c>
      <c r="G3443" t="s">
        <v>1340</v>
      </c>
      <c r="H3443" t="s">
        <v>1340</v>
      </c>
      <c r="I3443" s="3">
        <v>43673.9512384259</v>
      </c>
      <c r="J3443" s="4" t="s">
        <v>5461</v>
      </c>
      <c r="K3443" t="s">
        <v>16</v>
      </c>
      <c r="L3443" t="s">
        <v>17</v>
      </c>
    </row>
    <row r="3444" spans="1:12">
      <c r="A3444" t="s">
        <v>5465</v>
      </c>
      <c r="B3444" t="s">
        <v>7452</v>
      </c>
      <c r="C3444" t="s">
        <v>7244</v>
      </c>
      <c r="D3444" s="3">
        <v>43808</v>
      </c>
      <c r="E3444" t="s">
        <v>5466</v>
      </c>
      <c r="F3444" t="s">
        <v>12</v>
      </c>
      <c r="G3444" t="s">
        <v>1340</v>
      </c>
      <c r="H3444" t="s">
        <v>1340</v>
      </c>
      <c r="I3444" s="3">
        <v>43673.950277777803</v>
      </c>
      <c r="J3444" s="4" t="s">
        <v>5461</v>
      </c>
      <c r="K3444" t="s">
        <v>16</v>
      </c>
      <c r="L3444" t="s">
        <v>17</v>
      </c>
    </row>
    <row r="3445" spans="1:12">
      <c r="A3445" t="s">
        <v>8451</v>
      </c>
      <c r="B3445" t="s">
        <v>7453</v>
      </c>
      <c r="C3445" t="s">
        <v>9895</v>
      </c>
      <c r="D3445" s="3">
        <v>43808</v>
      </c>
      <c r="E3445" t="s">
        <v>5467</v>
      </c>
      <c r="F3445" t="s">
        <v>12</v>
      </c>
      <c r="G3445" t="s">
        <v>132</v>
      </c>
      <c r="I3445" s="3">
        <v>43673.952013888898</v>
      </c>
      <c r="J3445" s="4" t="s">
        <v>5468</v>
      </c>
      <c r="K3445" t="s">
        <v>16</v>
      </c>
      <c r="L3445" t="s">
        <v>17</v>
      </c>
    </row>
    <row r="3446" spans="1:12">
      <c r="A3446" t="s">
        <v>9572</v>
      </c>
      <c r="B3446" t="s">
        <v>7453</v>
      </c>
      <c r="C3446" t="s">
        <v>9896</v>
      </c>
      <c r="D3446" s="3">
        <v>43808</v>
      </c>
      <c r="E3446" t="s">
        <v>5469</v>
      </c>
      <c r="F3446" t="s">
        <v>12</v>
      </c>
      <c r="G3446" t="s">
        <v>132</v>
      </c>
      <c r="I3446" s="3">
        <v>43673.952974537002</v>
      </c>
      <c r="J3446" s="4" t="s">
        <v>5468</v>
      </c>
      <c r="K3446" t="s">
        <v>16</v>
      </c>
      <c r="L3446" t="s">
        <v>17</v>
      </c>
    </row>
    <row r="3447" spans="1:12">
      <c r="A3447" t="s">
        <v>5470</v>
      </c>
      <c r="B3447" t="s">
        <v>7453</v>
      </c>
      <c r="C3447" t="s">
        <v>7243</v>
      </c>
      <c r="D3447" s="3">
        <v>43808</v>
      </c>
      <c r="E3447" t="s">
        <v>5471</v>
      </c>
      <c r="F3447" t="s">
        <v>12</v>
      </c>
      <c r="G3447" t="s">
        <v>132</v>
      </c>
      <c r="I3447" s="3">
        <v>43673.951064814799</v>
      </c>
      <c r="J3447" s="4" t="s">
        <v>5468</v>
      </c>
      <c r="K3447" t="s">
        <v>16</v>
      </c>
      <c r="L3447" t="s">
        <v>17</v>
      </c>
    </row>
    <row r="3448" spans="1:12">
      <c r="A3448" t="s">
        <v>5472</v>
      </c>
      <c r="B3448" t="s">
        <v>7453</v>
      </c>
      <c r="C3448" t="s">
        <v>7244</v>
      </c>
      <c r="D3448" s="3">
        <v>43808</v>
      </c>
      <c r="E3448" t="s">
        <v>5473</v>
      </c>
      <c r="F3448" t="s">
        <v>12</v>
      </c>
      <c r="G3448" t="s">
        <v>132</v>
      </c>
      <c r="I3448" s="3">
        <v>43673.950104166703</v>
      </c>
      <c r="J3448" s="4" t="s">
        <v>5468</v>
      </c>
      <c r="K3448" t="s">
        <v>16</v>
      </c>
      <c r="L3448" t="s">
        <v>17</v>
      </c>
    </row>
    <row r="3449" spans="1:12">
      <c r="A3449" t="s">
        <v>8452</v>
      </c>
      <c r="B3449" t="s">
        <v>7454</v>
      </c>
      <c r="C3449" t="s">
        <v>9895</v>
      </c>
      <c r="D3449" s="3">
        <v>43808</v>
      </c>
      <c r="E3449" t="s">
        <v>5474</v>
      </c>
      <c r="F3449" t="s">
        <v>12</v>
      </c>
      <c r="G3449" t="s">
        <v>132</v>
      </c>
      <c r="H3449" t="s">
        <v>149</v>
      </c>
      <c r="I3449" s="3">
        <v>43673.951990740701</v>
      </c>
      <c r="J3449" s="4" t="s">
        <v>5475</v>
      </c>
      <c r="K3449" t="s">
        <v>16</v>
      </c>
      <c r="L3449" t="s">
        <v>17</v>
      </c>
    </row>
    <row r="3450" spans="1:12">
      <c r="A3450" t="s">
        <v>9573</v>
      </c>
      <c r="B3450" t="s">
        <v>7454</v>
      </c>
      <c r="C3450" t="s">
        <v>9896</v>
      </c>
      <c r="D3450" s="3">
        <v>43808</v>
      </c>
      <c r="E3450" t="s">
        <v>5476</v>
      </c>
      <c r="F3450" t="s">
        <v>12</v>
      </c>
      <c r="G3450" t="s">
        <v>132</v>
      </c>
      <c r="H3450" t="s">
        <v>149</v>
      </c>
      <c r="I3450" s="3">
        <v>43673.952951388899</v>
      </c>
      <c r="J3450" s="4" t="s">
        <v>5475</v>
      </c>
      <c r="K3450" t="s">
        <v>16</v>
      </c>
      <c r="L3450" t="s">
        <v>17</v>
      </c>
    </row>
    <row r="3451" spans="1:12">
      <c r="A3451" t="s">
        <v>5477</v>
      </c>
      <c r="B3451" t="s">
        <v>7454</v>
      </c>
      <c r="C3451" t="s">
        <v>7243</v>
      </c>
      <c r="D3451" s="3">
        <v>43808</v>
      </c>
      <c r="E3451" t="s">
        <v>5478</v>
      </c>
      <c r="F3451" t="s">
        <v>12</v>
      </c>
      <c r="G3451" t="s">
        <v>132</v>
      </c>
      <c r="H3451" t="s">
        <v>149</v>
      </c>
      <c r="I3451" s="3">
        <v>43673.951030092598</v>
      </c>
      <c r="J3451" s="4" t="s">
        <v>5475</v>
      </c>
      <c r="K3451" t="s">
        <v>16</v>
      </c>
      <c r="L3451" t="s">
        <v>17</v>
      </c>
    </row>
    <row r="3452" spans="1:12">
      <c r="A3452" t="s">
        <v>5479</v>
      </c>
      <c r="B3452" t="s">
        <v>7454</v>
      </c>
      <c r="C3452" t="s">
        <v>7244</v>
      </c>
      <c r="D3452" s="3">
        <v>43808</v>
      </c>
      <c r="E3452" t="s">
        <v>5480</v>
      </c>
      <c r="F3452" t="s">
        <v>12</v>
      </c>
      <c r="G3452" t="s">
        <v>132</v>
      </c>
      <c r="H3452" t="s">
        <v>149</v>
      </c>
      <c r="I3452" s="3">
        <v>43673.9500694444</v>
      </c>
      <c r="J3452" s="4" t="s">
        <v>5475</v>
      </c>
      <c r="K3452" t="s">
        <v>16</v>
      </c>
      <c r="L3452" t="s">
        <v>17</v>
      </c>
    </row>
    <row r="3453" spans="1:12">
      <c r="A3453" t="s">
        <v>8453</v>
      </c>
      <c r="B3453" t="s">
        <v>7455</v>
      </c>
      <c r="C3453" t="s">
        <v>9895</v>
      </c>
      <c r="D3453" s="3">
        <v>43808</v>
      </c>
      <c r="E3453" t="s">
        <v>5481</v>
      </c>
      <c r="F3453" t="s">
        <v>12</v>
      </c>
      <c r="G3453" t="s">
        <v>132</v>
      </c>
      <c r="H3453" t="s">
        <v>4928</v>
      </c>
      <c r="I3453" s="3">
        <v>43673.9520023148</v>
      </c>
      <c r="J3453" s="4" t="s">
        <v>5482</v>
      </c>
      <c r="K3453" t="s">
        <v>16</v>
      </c>
      <c r="L3453" t="s">
        <v>17</v>
      </c>
    </row>
    <row r="3454" spans="1:12">
      <c r="A3454" t="s">
        <v>9574</v>
      </c>
      <c r="B3454" t="s">
        <v>7455</v>
      </c>
      <c r="C3454" t="s">
        <v>9896</v>
      </c>
      <c r="D3454" s="3">
        <v>43808</v>
      </c>
      <c r="E3454" t="s">
        <v>5483</v>
      </c>
      <c r="F3454" t="s">
        <v>12</v>
      </c>
      <c r="G3454" t="s">
        <v>132</v>
      </c>
      <c r="H3454" t="s">
        <v>4928</v>
      </c>
      <c r="I3454" s="3">
        <v>43673.952962962998</v>
      </c>
      <c r="J3454" s="4" t="s">
        <v>5482</v>
      </c>
      <c r="K3454" t="s">
        <v>16</v>
      </c>
      <c r="L3454" t="s">
        <v>17</v>
      </c>
    </row>
    <row r="3455" spans="1:12">
      <c r="A3455" t="s">
        <v>5484</v>
      </c>
      <c r="B3455" t="s">
        <v>7455</v>
      </c>
      <c r="C3455" t="s">
        <v>7243</v>
      </c>
      <c r="D3455" s="3">
        <v>43808</v>
      </c>
      <c r="E3455" t="s">
        <v>5485</v>
      </c>
      <c r="F3455" t="s">
        <v>12</v>
      </c>
      <c r="G3455" t="s">
        <v>132</v>
      </c>
      <c r="H3455" t="s">
        <v>4928</v>
      </c>
      <c r="I3455" s="3">
        <v>43673.9510532407</v>
      </c>
      <c r="J3455" s="4" t="s">
        <v>5482</v>
      </c>
      <c r="K3455" t="s">
        <v>16</v>
      </c>
      <c r="L3455" t="s">
        <v>17</v>
      </c>
    </row>
    <row r="3456" spans="1:12">
      <c r="A3456" t="s">
        <v>5486</v>
      </c>
      <c r="B3456" t="s">
        <v>7455</v>
      </c>
      <c r="C3456" t="s">
        <v>7244</v>
      </c>
      <c r="D3456" s="3">
        <v>43808</v>
      </c>
      <c r="E3456" t="s">
        <v>5487</v>
      </c>
      <c r="F3456" t="s">
        <v>12</v>
      </c>
      <c r="G3456" t="s">
        <v>132</v>
      </c>
      <c r="H3456" t="s">
        <v>4928</v>
      </c>
      <c r="I3456" s="3">
        <v>43673.950092592597</v>
      </c>
      <c r="J3456" s="4" t="s">
        <v>5482</v>
      </c>
      <c r="K3456" t="s">
        <v>16</v>
      </c>
      <c r="L3456" t="s">
        <v>17</v>
      </c>
    </row>
    <row r="3457" spans="1:12">
      <c r="A3457" t="s">
        <v>8454</v>
      </c>
      <c r="B3457" t="s">
        <v>7456</v>
      </c>
      <c r="C3457" t="s">
        <v>9895</v>
      </c>
      <c r="D3457" s="3">
        <v>43808</v>
      </c>
      <c r="E3457" t="s">
        <v>5488</v>
      </c>
      <c r="F3457" t="s">
        <v>12</v>
      </c>
      <c r="G3457" t="s">
        <v>132</v>
      </c>
      <c r="H3457" t="s">
        <v>4962</v>
      </c>
      <c r="I3457" s="3">
        <v>43673.951990740701</v>
      </c>
      <c r="J3457" s="4" t="s">
        <v>5489</v>
      </c>
      <c r="K3457" t="s">
        <v>16</v>
      </c>
      <c r="L3457" t="s">
        <v>17</v>
      </c>
    </row>
    <row r="3458" spans="1:12">
      <c r="A3458" t="s">
        <v>9575</v>
      </c>
      <c r="B3458" t="s">
        <v>7456</v>
      </c>
      <c r="C3458" t="s">
        <v>9896</v>
      </c>
      <c r="D3458" s="3">
        <v>43808</v>
      </c>
      <c r="E3458" t="s">
        <v>5490</v>
      </c>
      <c r="F3458" t="s">
        <v>12</v>
      </c>
      <c r="G3458" t="s">
        <v>132</v>
      </c>
      <c r="H3458" t="s">
        <v>4962</v>
      </c>
      <c r="I3458" s="3">
        <v>43673.952951388899</v>
      </c>
      <c r="J3458" s="4" t="s">
        <v>5489</v>
      </c>
      <c r="K3458" t="s">
        <v>16</v>
      </c>
      <c r="L3458" t="s">
        <v>17</v>
      </c>
    </row>
    <row r="3459" spans="1:12">
      <c r="A3459" t="s">
        <v>5491</v>
      </c>
      <c r="B3459" t="s">
        <v>7456</v>
      </c>
      <c r="C3459" t="s">
        <v>7243</v>
      </c>
      <c r="D3459" s="3">
        <v>43808</v>
      </c>
      <c r="E3459" t="s">
        <v>5492</v>
      </c>
      <c r="F3459" t="s">
        <v>12</v>
      </c>
      <c r="G3459" t="s">
        <v>132</v>
      </c>
      <c r="H3459" t="s">
        <v>4962</v>
      </c>
      <c r="I3459" s="3">
        <v>43673.951041666704</v>
      </c>
      <c r="J3459" s="4" t="s">
        <v>5489</v>
      </c>
      <c r="K3459" t="s">
        <v>16</v>
      </c>
      <c r="L3459" t="s">
        <v>17</v>
      </c>
    </row>
    <row r="3460" spans="1:12">
      <c r="A3460" t="s">
        <v>5493</v>
      </c>
      <c r="B3460" t="s">
        <v>7456</v>
      </c>
      <c r="C3460" t="s">
        <v>7244</v>
      </c>
      <c r="D3460" s="3">
        <v>43808</v>
      </c>
      <c r="E3460" t="s">
        <v>5494</v>
      </c>
      <c r="F3460" t="s">
        <v>12</v>
      </c>
      <c r="G3460" t="s">
        <v>132</v>
      </c>
      <c r="H3460" t="s">
        <v>4962</v>
      </c>
      <c r="I3460" s="3">
        <v>43673.950081018498</v>
      </c>
      <c r="J3460" s="4" t="s">
        <v>5489</v>
      </c>
      <c r="K3460" t="s">
        <v>16</v>
      </c>
      <c r="L3460" t="s">
        <v>17</v>
      </c>
    </row>
    <row r="3461" spans="1:12">
      <c r="A3461" t="s">
        <v>8455</v>
      </c>
      <c r="B3461" t="s">
        <v>7457</v>
      </c>
      <c r="C3461" t="s">
        <v>9895</v>
      </c>
      <c r="D3461" s="3">
        <v>43808</v>
      </c>
      <c r="E3461" t="s">
        <v>5495</v>
      </c>
      <c r="F3461" t="s">
        <v>12</v>
      </c>
      <c r="G3461" t="s">
        <v>132</v>
      </c>
      <c r="H3461" t="s">
        <v>4962</v>
      </c>
      <c r="I3461" s="3">
        <v>43673.951724537001</v>
      </c>
      <c r="J3461" s="4" t="s">
        <v>5496</v>
      </c>
      <c r="K3461" t="s">
        <v>16</v>
      </c>
      <c r="L3461" t="s">
        <v>17</v>
      </c>
    </row>
    <row r="3462" spans="1:12">
      <c r="A3462" t="s">
        <v>9576</v>
      </c>
      <c r="B3462" t="s">
        <v>7457</v>
      </c>
      <c r="C3462" t="s">
        <v>9896</v>
      </c>
      <c r="D3462" s="3">
        <v>43808</v>
      </c>
      <c r="E3462" t="s">
        <v>5497</v>
      </c>
      <c r="F3462" t="s">
        <v>12</v>
      </c>
      <c r="G3462" t="s">
        <v>132</v>
      </c>
      <c r="H3462" t="s">
        <v>4962</v>
      </c>
      <c r="I3462" s="3">
        <v>43673.952685185199</v>
      </c>
      <c r="J3462" s="4" t="s">
        <v>5496</v>
      </c>
      <c r="K3462" t="s">
        <v>16</v>
      </c>
      <c r="L3462" t="s">
        <v>17</v>
      </c>
    </row>
    <row r="3463" spans="1:12">
      <c r="A3463" t="s">
        <v>5498</v>
      </c>
      <c r="B3463" t="s">
        <v>7457</v>
      </c>
      <c r="C3463" t="s">
        <v>7243</v>
      </c>
      <c r="D3463" s="3">
        <v>43808</v>
      </c>
      <c r="E3463" t="s">
        <v>5499</v>
      </c>
      <c r="F3463" t="s">
        <v>12</v>
      </c>
      <c r="G3463" t="s">
        <v>132</v>
      </c>
      <c r="H3463" t="s">
        <v>4962</v>
      </c>
      <c r="I3463" s="3">
        <v>43673.950763888897</v>
      </c>
      <c r="J3463" s="4" t="s">
        <v>5496</v>
      </c>
      <c r="K3463" t="s">
        <v>16</v>
      </c>
      <c r="L3463" t="s">
        <v>17</v>
      </c>
    </row>
    <row r="3464" spans="1:12">
      <c r="A3464" t="s">
        <v>5500</v>
      </c>
      <c r="B3464" t="s">
        <v>7457</v>
      </c>
      <c r="C3464" t="s">
        <v>7244</v>
      </c>
      <c r="D3464" s="3">
        <v>43808</v>
      </c>
      <c r="E3464" t="s">
        <v>5501</v>
      </c>
      <c r="F3464" t="s">
        <v>12</v>
      </c>
      <c r="G3464" t="s">
        <v>132</v>
      </c>
      <c r="H3464" t="s">
        <v>4962</v>
      </c>
      <c r="I3464" s="3">
        <v>43673.949814814798</v>
      </c>
      <c r="J3464" s="4" t="s">
        <v>5496</v>
      </c>
      <c r="K3464" t="s">
        <v>16</v>
      </c>
      <c r="L3464" t="s">
        <v>17</v>
      </c>
    </row>
    <row r="3465" spans="1:12">
      <c r="A3465" t="s">
        <v>8456</v>
      </c>
      <c r="B3465" t="s">
        <v>7288</v>
      </c>
      <c r="C3465" t="s">
        <v>9895</v>
      </c>
      <c r="D3465" s="3">
        <v>43808</v>
      </c>
      <c r="E3465" t="s">
        <v>5502</v>
      </c>
      <c r="F3465" t="s">
        <v>12</v>
      </c>
      <c r="G3465" t="s">
        <v>13</v>
      </c>
      <c r="H3465" t="s">
        <v>14</v>
      </c>
      <c r="I3465" s="3">
        <v>43673.952199074098</v>
      </c>
      <c r="J3465" s="4" t="s">
        <v>350</v>
      </c>
      <c r="K3465" t="s">
        <v>16</v>
      </c>
      <c r="L3465" t="s">
        <v>17</v>
      </c>
    </row>
    <row r="3466" spans="1:12">
      <c r="A3466" t="s">
        <v>9577</v>
      </c>
      <c r="B3466" t="s">
        <v>7288</v>
      </c>
      <c r="C3466" t="s">
        <v>9896</v>
      </c>
      <c r="D3466" s="3">
        <v>43808</v>
      </c>
      <c r="E3466" t="s">
        <v>5503</v>
      </c>
      <c r="F3466" t="s">
        <v>12</v>
      </c>
      <c r="G3466" t="s">
        <v>13</v>
      </c>
      <c r="H3466" t="s">
        <v>14</v>
      </c>
      <c r="I3466" s="3">
        <v>43673.953159722201</v>
      </c>
      <c r="J3466" s="4" t="s">
        <v>350</v>
      </c>
      <c r="K3466" t="s">
        <v>16</v>
      </c>
      <c r="L3466" t="s">
        <v>17</v>
      </c>
    </row>
    <row r="3467" spans="1:12">
      <c r="A3467" t="s">
        <v>5504</v>
      </c>
      <c r="B3467" t="s">
        <v>7288</v>
      </c>
      <c r="C3467" t="s">
        <v>7243</v>
      </c>
      <c r="D3467" s="3">
        <v>43808</v>
      </c>
      <c r="E3467" t="s">
        <v>5505</v>
      </c>
      <c r="F3467" t="s">
        <v>12</v>
      </c>
      <c r="G3467" t="s">
        <v>13</v>
      </c>
      <c r="H3467" t="s">
        <v>14</v>
      </c>
      <c r="I3467" s="3">
        <v>43673.9512384259</v>
      </c>
      <c r="J3467" s="4" t="s">
        <v>350</v>
      </c>
      <c r="K3467" t="s">
        <v>16</v>
      </c>
      <c r="L3467" t="s">
        <v>17</v>
      </c>
    </row>
    <row r="3468" spans="1:12">
      <c r="A3468" t="s">
        <v>5506</v>
      </c>
      <c r="B3468" t="s">
        <v>7288</v>
      </c>
      <c r="C3468" t="s">
        <v>7244</v>
      </c>
      <c r="D3468" s="3">
        <v>43808</v>
      </c>
      <c r="E3468" t="s">
        <v>5507</v>
      </c>
      <c r="F3468" t="s">
        <v>12</v>
      </c>
      <c r="G3468" t="s">
        <v>13</v>
      </c>
      <c r="H3468" t="s">
        <v>14</v>
      </c>
      <c r="I3468" s="3">
        <v>43673.950289351902</v>
      </c>
      <c r="J3468" s="4" t="s">
        <v>350</v>
      </c>
      <c r="K3468" t="s">
        <v>16</v>
      </c>
      <c r="L3468" t="s">
        <v>17</v>
      </c>
    </row>
    <row r="3469" spans="1:12">
      <c r="A3469" t="s">
        <v>8457</v>
      </c>
      <c r="B3469" t="s">
        <v>7458</v>
      </c>
      <c r="C3469" t="s">
        <v>9895</v>
      </c>
      <c r="D3469" s="3">
        <v>43808</v>
      </c>
      <c r="E3469" t="s">
        <v>5508</v>
      </c>
      <c r="F3469" t="s">
        <v>12</v>
      </c>
      <c r="G3469" t="s">
        <v>5509</v>
      </c>
      <c r="H3469" t="s">
        <v>320</v>
      </c>
      <c r="I3469" s="3">
        <v>43673.951759259297</v>
      </c>
      <c r="J3469" s="4" t="s">
        <v>5510</v>
      </c>
      <c r="K3469" t="s">
        <v>16</v>
      </c>
      <c r="L3469" t="s">
        <v>17</v>
      </c>
    </row>
    <row r="3470" spans="1:12">
      <c r="A3470" t="s">
        <v>9578</v>
      </c>
      <c r="B3470" t="s">
        <v>7458</v>
      </c>
      <c r="C3470" t="s">
        <v>9896</v>
      </c>
      <c r="D3470" s="3">
        <v>43808</v>
      </c>
      <c r="E3470" t="s">
        <v>5511</v>
      </c>
      <c r="F3470" t="s">
        <v>12</v>
      </c>
      <c r="G3470" t="s">
        <v>5509</v>
      </c>
      <c r="H3470" t="s">
        <v>320</v>
      </c>
      <c r="I3470" s="3">
        <v>43673.9527199074</v>
      </c>
      <c r="J3470" s="4" t="s">
        <v>5510</v>
      </c>
      <c r="K3470" t="s">
        <v>16</v>
      </c>
      <c r="L3470" t="s">
        <v>17</v>
      </c>
    </row>
    <row r="3471" spans="1:12">
      <c r="A3471" t="s">
        <v>5512</v>
      </c>
      <c r="B3471" t="s">
        <v>7458</v>
      </c>
      <c r="C3471" t="s">
        <v>7243</v>
      </c>
      <c r="D3471" s="3">
        <v>43808</v>
      </c>
      <c r="E3471" t="s">
        <v>5513</v>
      </c>
      <c r="F3471" t="s">
        <v>12</v>
      </c>
      <c r="G3471" t="s">
        <v>5509</v>
      </c>
      <c r="H3471" t="s">
        <v>320</v>
      </c>
      <c r="I3471" s="3">
        <v>43673.950798611098</v>
      </c>
      <c r="J3471" s="4" t="s">
        <v>5510</v>
      </c>
      <c r="K3471" t="s">
        <v>16</v>
      </c>
      <c r="L3471" t="s">
        <v>17</v>
      </c>
    </row>
    <row r="3472" spans="1:12">
      <c r="A3472" t="s">
        <v>5514</v>
      </c>
      <c r="B3472" t="s">
        <v>7458</v>
      </c>
      <c r="C3472" t="s">
        <v>7244</v>
      </c>
      <c r="D3472" s="3">
        <v>43808</v>
      </c>
      <c r="E3472" t="s">
        <v>5515</v>
      </c>
      <c r="F3472" t="s">
        <v>12</v>
      </c>
      <c r="G3472" t="s">
        <v>5509</v>
      </c>
      <c r="H3472" t="s">
        <v>320</v>
      </c>
      <c r="I3472" s="3">
        <v>43673.949849536999</v>
      </c>
      <c r="J3472" s="4" t="s">
        <v>5510</v>
      </c>
      <c r="K3472" t="s">
        <v>16</v>
      </c>
      <c r="L3472" t="s">
        <v>17</v>
      </c>
    </row>
    <row r="3473" spans="1:12">
      <c r="A3473" t="s">
        <v>8458</v>
      </c>
      <c r="B3473" t="s">
        <v>7289</v>
      </c>
      <c r="C3473" t="s">
        <v>9895</v>
      </c>
      <c r="D3473" s="3">
        <v>43808</v>
      </c>
      <c r="E3473" t="s">
        <v>5516</v>
      </c>
      <c r="F3473" t="s">
        <v>12</v>
      </c>
      <c r="G3473" t="s">
        <v>357</v>
      </c>
      <c r="H3473" t="s">
        <v>358</v>
      </c>
      <c r="I3473" s="3">
        <v>43673.952071759297</v>
      </c>
      <c r="J3473" s="4" t="s">
        <v>359</v>
      </c>
      <c r="K3473" t="s">
        <v>16</v>
      </c>
      <c r="L3473" t="s">
        <v>17</v>
      </c>
    </row>
    <row r="3474" spans="1:12">
      <c r="A3474" t="s">
        <v>9579</v>
      </c>
      <c r="B3474" t="s">
        <v>7289</v>
      </c>
      <c r="C3474" t="s">
        <v>9896</v>
      </c>
      <c r="D3474" s="3">
        <v>43808</v>
      </c>
      <c r="E3474" t="s">
        <v>5517</v>
      </c>
      <c r="F3474" t="s">
        <v>12</v>
      </c>
      <c r="G3474" t="s">
        <v>357</v>
      </c>
      <c r="H3474" t="s">
        <v>358</v>
      </c>
      <c r="I3474" s="3">
        <v>43673.953043981499</v>
      </c>
      <c r="J3474" s="4" t="s">
        <v>359</v>
      </c>
      <c r="K3474" t="s">
        <v>16</v>
      </c>
      <c r="L3474" t="s">
        <v>17</v>
      </c>
    </row>
    <row r="3475" spans="1:12">
      <c r="A3475" t="s">
        <v>5518</v>
      </c>
      <c r="B3475" t="s">
        <v>7289</v>
      </c>
      <c r="C3475" t="s">
        <v>7243</v>
      </c>
      <c r="D3475" s="3">
        <v>43808</v>
      </c>
      <c r="E3475" t="s">
        <v>5519</v>
      </c>
      <c r="F3475" t="s">
        <v>12</v>
      </c>
      <c r="G3475" t="s">
        <v>357</v>
      </c>
      <c r="H3475" t="s">
        <v>358</v>
      </c>
      <c r="I3475" s="3">
        <v>43673.951122685197</v>
      </c>
      <c r="J3475" s="4" t="s">
        <v>359</v>
      </c>
      <c r="K3475" t="s">
        <v>16</v>
      </c>
      <c r="L3475" t="s">
        <v>17</v>
      </c>
    </row>
    <row r="3476" spans="1:12">
      <c r="A3476" t="s">
        <v>5520</v>
      </c>
      <c r="B3476" t="s">
        <v>7289</v>
      </c>
      <c r="C3476" t="s">
        <v>7244</v>
      </c>
      <c r="D3476" s="3">
        <v>43808</v>
      </c>
      <c r="E3476" t="s">
        <v>5521</v>
      </c>
      <c r="F3476" t="s">
        <v>12</v>
      </c>
      <c r="G3476" t="s">
        <v>357</v>
      </c>
      <c r="H3476" t="s">
        <v>358</v>
      </c>
      <c r="I3476" s="3">
        <v>43673.950162036999</v>
      </c>
      <c r="J3476" s="4" t="s">
        <v>359</v>
      </c>
      <c r="K3476" t="s">
        <v>16</v>
      </c>
      <c r="L3476" t="s">
        <v>17</v>
      </c>
    </row>
    <row r="3477" spans="1:12">
      <c r="A3477" t="s">
        <v>8459</v>
      </c>
      <c r="B3477" t="s">
        <v>7314</v>
      </c>
      <c r="C3477" t="s">
        <v>9895</v>
      </c>
      <c r="D3477" s="3">
        <v>43808</v>
      </c>
      <c r="E3477" t="s">
        <v>5522</v>
      </c>
      <c r="F3477" t="s">
        <v>12</v>
      </c>
      <c r="G3477" t="s">
        <v>173</v>
      </c>
      <c r="H3477" t="s">
        <v>173</v>
      </c>
      <c r="I3477" s="3">
        <v>43673.951782407399</v>
      </c>
      <c r="J3477" s="4" t="s">
        <v>552</v>
      </c>
      <c r="K3477" t="s">
        <v>16</v>
      </c>
      <c r="L3477" t="s">
        <v>17</v>
      </c>
    </row>
    <row r="3478" spans="1:12">
      <c r="A3478" t="s">
        <v>9580</v>
      </c>
      <c r="B3478" t="s">
        <v>7314</v>
      </c>
      <c r="C3478" t="s">
        <v>9896</v>
      </c>
      <c r="D3478" s="3">
        <v>43808</v>
      </c>
      <c r="E3478" t="s">
        <v>5523</v>
      </c>
      <c r="F3478" t="s">
        <v>12</v>
      </c>
      <c r="G3478" t="s">
        <v>173</v>
      </c>
      <c r="H3478" t="s">
        <v>173</v>
      </c>
      <c r="I3478" s="3">
        <v>43673.952743055597</v>
      </c>
      <c r="J3478" s="4" t="s">
        <v>552</v>
      </c>
      <c r="K3478" t="s">
        <v>16</v>
      </c>
      <c r="L3478" t="s">
        <v>17</v>
      </c>
    </row>
    <row r="3479" spans="1:12">
      <c r="A3479" t="s">
        <v>5524</v>
      </c>
      <c r="B3479" t="s">
        <v>7314</v>
      </c>
      <c r="C3479" t="s">
        <v>7243</v>
      </c>
      <c r="D3479" s="3">
        <v>43808</v>
      </c>
      <c r="E3479" t="s">
        <v>5525</v>
      </c>
      <c r="F3479" t="s">
        <v>12</v>
      </c>
      <c r="G3479" t="s">
        <v>173</v>
      </c>
      <c r="H3479" t="s">
        <v>173</v>
      </c>
      <c r="I3479" s="3">
        <v>43673.950821759303</v>
      </c>
      <c r="J3479" s="4" t="s">
        <v>552</v>
      </c>
      <c r="K3479" t="s">
        <v>16</v>
      </c>
      <c r="L3479" t="s">
        <v>17</v>
      </c>
    </row>
    <row r="3480" spans="1:12">
      <c r="A3480" t="s">
        <v>5526</v>
      </c>
      <c r="B3480" t="s">
        <v>7314</v>
      </c>
      <c r="C3480" t="s">
        <v>7244</v>
      </c>
      <c r="D3480" s="3">
        <v>43808</v>
      </c>
      <c r="E3480" t="s">
        <v>5527</v>
      </c>
      <c r="F3480" t="s">
        <v>12</v>
      </c>
      <c r="G3480" t="s">
        <v>173</v>
      </c>
      <c r="H3480" t="s">
        <v>173</v>
      </c>
      <c r="I3480" s="3">
        <v>43673.949872685203</v>
      </c>
      <c r="J3480" s="4" t="s">
        <v>552</v>
      </c>
      <c r="K3480" t="s">
        <v>16</v>
      </c>
      <c r="L3480" t="s">
        <v>17</v>
      </c>
    </row>
    <row r="3481" spans="1:12">
      <c r="A3481" t="s">
        <v>8460</v>
      </c>
      <c r="B3481" t="s">
        <v>7290</v>
      </c>
      <c r="C3481" t="s">
        <v>9895</v>
      </c>
      <c r="D3481" s="3">
        <v>43808</v>
      </c>
      <c r="E3481" t="s">
        <v>5528</v>
      </c>
      <c r="F3481" t="s">
        <v>12</v>
      </c>
      <c r="G3481" t="s">
        <v>259</v>
      </c>
      <c r="H3481" t="s">
        <v>260</v>
      </c>
      <c r="I3481" s="3">
        <v>43673.951736111099</v>
      </c>
      <c r="J3481" s="4" t="s">
        <v>366</v>
      </c>
      <c r="K3481" t="s">
        <v>16</v>
      </c>
      <c r="L3481" t="s">
        <v>17</v>
      </c>
    </row>
    <row r="3482" spans="1:12">
      <c r="A3482" t="s">
        <v>9581</v>
      </c>
      <c r="B3482" t="s">
        <v>7290</v>
      </c>
      <c r="C3482" t="s">
        <v>9896</v>
      </c>
      <c r="D3482" s="3">
        <v>43808</v>
      </c>
      <c r="E3482" t="s">
        <v>5529</v>
      </c>
      <c r="F3482" t="s">
        <v>12</v>
      </c>
      <c r="G3482" t="s">
        <v>259</v>
      </c>
      <c r="H3482" t="s">
        <v>260</v>
      </c>
      <c r="I3482" s="3">
        <v>43673.952696759297</v>
      </c>
      <c r="J3482" s="4" t="s">
        <v>366</v>
      </c>
      <c r="K3482" t="s">
        <v>16</v>
      </c>
      <c r="L3482" t="s">
        <v>17</v>
      </c>
    </row>
    <row r="3483" spans="1:12">
      <c r="A3483" t="s">
        <v>5530</v>
      </c>
      <c r="B3483" t="s">
        <v>7290</v>
      </c>
      <c r="C3483" t="s">
        <v>7243</v>
      </c>
      <c r="D3483" s="3">
        <v>43808</v>
      </c>
      <c r="E3483" t="s">
        <v>5531</v>
      </c>
      <c r="F3483" t="s">
        <v>12</v>
      </c>
      <c r="G3483" t="s">
        <v>259</v>
      </c>
      <c r="H3483" t="s">
        <v>260</v>
      </c>
      <c r="I3483" s="3">
        <v>43673.950775463003</v>
      </c>
      <c r="J3483" s="4" t="s">
        <v>366</v>
      </c>
      <c r="K3483" t="s">
        <v>16</v>
      </c>
      <c r="L3483" t="s">
        <v>17</v>
      </c>
    </row>
    <row r="3484" spans="1:12">
      <c r="A3484" t="s">
        <v>8461</v>
      </c>
      <c r="B3484" t="s">
        <v>7291</v>
      </c>
      <c r="C3484" t="s">
        <v>9895</v>
      </c>
      <c r="D3484" s="3">
        <v>43808</v>
      </c>
      <c r="E3484" t="s">
        <v>5532</v>
      </c>
      <c r="F3484" t="s">
        <v>12</v>
      </c>
      <c r="G3484" t="s">
        <v>149</v>
      </c>
      <c r="H3484" t="s">
        <v>373</v>
      </c>
      <c r="I3484" s="3">
        <v>43673.952083333301</v>
      </c>
      <c r="J3484" s="4" t="s">
        <v>374</v>
      </c>
      <c r="K3484" t="s">
        <v>16</v>
      </c>
      <c r="L3484" t="s">
        <v>17</v>
      </c>
    </row>
    <row r="3485" spans="1:12">
      <c r="A3485" t="s">
        <v>9582</v>
      </c>
      <c r="B3485" t="s">
        <v>7291</v>
      </c>
      <c r="C3485" t="s">
        <v>9896</v>
      </c>
      <c r="D3485" s="3">
        <v>43808</v>
      </c>
      <c r="E3485" t="s">
        <v>5533</v>
      </c>
      <c r="F3485" t="s">
        <v>12</v>
      </c>
      <c r="G3485" t="s">
        <v>149</v>
      </c>
      <c r="H3485" t="s">
        <v>373</v>
      </c>
      <c r="I3485" s="3">
        <v>43673.953043981499</v>
      </c>
      <c r="J3485" s="4" t="s">
        <v>374</v>
      </c>
      <c r="K3485" t="s">
        <v>16</v>
      </c>
      <c r="L3485" t="s">
        <v>17</v>
      </c>
    </row>
    <row r="3486" spans="1:12">
      <c r="A3486" t="s">
        <v>5534</v>
      </c>
      <c r="B3486" t="s">
        <v>7291</v>
      </c>
      <c r="C3486" t="s">
        <v>7243</v>
      </c>
      <c r="D3486" s="3">
        <v>43808</v>
      </c>
      <c r="E3486" t="s">
        <v>5535</v>
      </c>
      <c r="F3486" t="s">
        <v>12</v>
      </c>
      <c r="G3486" t="s">
        <v>149</v>
      </c>
      <c r="H3486" t="s">
        <v>373</v>
      </c>
      <c r="I3486" s="3">
        <v>43673.951134259303</v>
      </c>
      <c r="J3486" s="4" t="s">
        <v>374</v>
      </c>
      <c r="K3486" t="s">
        <v>16</v>
      </c>
      <c r="L3486" t="s">
        <v>17</v>
      </c>
    </row>
    <row r="3487" spans="1:12">
      <c r="A3487" t="s">
        <v>5536</v>
      </c>
      <c r="B3487" t="s">
        <v>7291</v>
      </c>
      <c r="C3487" t="s">
        <v>7244</v>
      </c>
      <c r="D3487" s="3">
        <v>43808</v>
      </c>
      <c r="E3487" t="s">
        <v>5537</v>
      </c>
      <c r="F3487" t="s">
        <v>12</v>
      </c>
      <c r="G3487" t="s">
        <v>149</v>
      </c>
      <c r="H3487" t="s">
        <v>373</v>
      </c>
      <c r="I3487" s="3">
        <v>43673.950173611098</v>
      </c>
      <c r="J3487" s="4" t="s">
        <v>374</v>
      </c>
      <c r="K3487" t="s">
        <v>16</v>
      </c>
      <c r="L3487" t="s">
        <v>17</v>
      </c>
    </row>
    <row r="3488" spans="1:12">
      <c r="A3488" t="s">
        <v>8462</v>
      </c>
      <c r="B3488" t="s">
        <v>7459</v>
      </c>
      <c r="C3488" t="s">
        <v>9895</v>
      </c>
      <c r="D3488" s="3">
        <v>43808</v>
      </c>
      <c r="F3488" t="s">
        <v>12</v>
      </c>
      <c r="G3488" t="s">
        <v>132</v>
      </c>
      <c r="H3488" t="s">
        <v>4950</v>
      </c>
      <c r="I3488" s="3">
        <v>43673.951724537001</v>
      </c>
      <c r="J3488" s="4" t="s">
        <v>5538</v>
      </c>
      <c r="K3488" t="s">
        <v>16</v>
      </c>
      <c r="L3488" t="s">
        <v>17</v>
      </c>
    </row>
    <row r="3489" spans="1:12">
      <c r="A3489" t="s">
        <v>9583</v>
      </c>
      <c r="B3489" t="s">
        <v>7459</v>
      </c>
      <c r="C3489" t="s">
        <v>9896</v>
      </c>
      <c r="D3489" s="3">
        <v>43808</v>
      </c>
      <c r="F3489" t="s">
        <v>12</v>
      </c>
      <c r="G3489" t="s">
        <v>132</v>
      </c>
      <c r="H3489" t="s">
        <v>4950</v>
      </c>
      <c r="I3489" s="3">
        <v>43673.952685185199</v>
      </c>
      <c r="J3489" s="4" t="s">
        <v>5538</v>
      </c>
      <c r="K3489" t="s">
        <v>16</v>
      </c>
      <c r="L3489" t="s">
        <v>17</v>
      </c>
    </row>
    <row r="3490" spans="1:12">
      <c r="A3490" t="s">
        <v>5539</v>
      </c>
      <c r="B3490" t="s">
        <v>7459</v>
      </c>
      <c r="C3490" t="s">
        <v>7243</v>
      </c>
      <c r="D3490" s="3">
        <v>43808</v>
      </c>
      <c r="F3490" t="s">
        <v>12</v>
      </c>
      <c r="G3490" t="s">
        <v>132</v>
      </c>
      <c r="H3490" t="s">
        <v>4950</v>
      </c>
      <c r="I3490" s="3">
        <v>43673.950763888897</v>
      </c>
      <c r="J3490" s="4" t="s">
        <v>5538</v>
      </c>
      <c r="K3490" t="s">
        <v>16</v>
      </c>
      <c r="L3490" t="s">
        <v>17</v>
      </c>
    </row>
    <row r="3491" spans="1:12">
      <c r="A3491" t="s">
        <v>5540</v>
      </c>
      <c r="B3491" t="s">
        <v>7459</v>
      </c>
      <c r="C3491" t="s">
        <v>7244</v>
      </c>
      <c r="D3491" s="3">
        <v>43808</v>
      </c>
      <c r="F3491" t="s">
        <v>12</v>
      </c>
      <c r="G3491" t="s">
        <v>132</v>
      </c>
      <c r="H3491" t="s">
        <v>4950</v>
      </c>
      <c r="I3491" s="3">
        <v>43673.949803240699</v>
      </c>
      <c r="J3491" s="4" t="s">
        <v>5538</v>
      </c>
      <c r="K3491" t="s">
        <v>16</v>
      </c>
      <c r="L3491" t="s">
        <v>17</v>
      </c>
    </row>
    <row r="3492" spans="1:12">
      <c r="A3492" t="s">
        <v>8463</v>
      </c>
      <c r="B3492" t="s">
        <v>7460</v>
      </c>
      <c r="C3492" t="s">
        <v>9895</v>
      </c>
      <c r="D3492" s="3">
        <v>43808</v>
      </c>
      <c r="E3492" t="s">
        <v>5541</v>
      </c>
      <c r="F3492" t="s">
        <v>12</v>
      </c>
      <c r="G3492" t="s">
        <v>132</v>
      </c>
      <c r="H3492" t="s">
        <v>4671</v>
      </c>
      <c r="I3492" s="3">
        <v>43673.951898148101</v>
      </c>
      <c r="J3492" s="4" t="s">
        <v>5542</v>
      </c>
      <c r="K3492" t="s">
        <v>16</v>
      </c>
      <c r="L3492" t="s">
        <v>17</v>
      </c>
    </row>
    <row r="3493" spans="1:12">
      <c r="A3493" t="s">
        <v>9584</v>
      </c>
      <c r="B3493" t="s">
        <v>7460</v>
      </c>
      <c r="C3493" t="s">
        <v>9896</v>
      </c>
      <c r="D3493" s="3">
        <v>43808</v>
      </c>
      <c r="E3493" t="s">
        <v>5543</v>
      </c>
      <c r="F3493" t="s">
        <v>12</v>
      </c>
      <c r="G3493" t="s">
        <v>132</v>
      </c>
      <c r="H3493" t="s">
        <v>4671</v>
      </c>
      <c r="I3493" s="3">
        <v>43673.952870370398</v>
      </c>
      <c r="J3493" s="4" t="s">
        <v>5542</v>
      </c>
      <c r="K3493" t="s">
        <v>16</v>
      </c>
      <c r="L3493" t="s">
        <v>17</v>
      </c>
    </row>
    <row r="3494" spans="1:12">
      <c r="A3494" t="s">
        <v>5544</v>
      </c>
      <c r="B3494" t="s">
        <v>7460</v>
      </c>
      <c r="C3494" t="s">
        <v>7243</v>
      </c>
      <c r="D3494" s="3">
        <v>43808</v>
      </c>
      <c r="E3494" t="s">
        <v>5545</v>
      </c>
      <c r="F3494" t="s">
        <v>12</v>
      </c>
      <c r="G3494" t="s">
        <v>132</v>
      </c>
      <c r="H3494" t="s">
        <v>4671</v>
      </c>
      <c r="I3494" s="3">
        <v>43673.950937499998</v>
      </c>
      <c r="J3494" s="4" t="s">
        <v>5542</v>
      </c>
      <c r="K3494" t="s">
        <v>16</v>
      </c>
      <c r="L3494" t="s">
        <v>17</v>
      </c>
    </row>
    <row r="3495" spans="1:12">
      <c r="A3495" t="s">
        <v>5546</v>
      </c>
      <c r="B3495" t="s">
        <v>7460</v>
      </c>
      <c r="C3495" t="s">
        <v>7244</v>
      </c>
      <c r="D3495" s="3">
        <v>43808</v>
      </c>
      <c r="E3495" t="s">
        <v>5547</v>
      </c>
      <c r="F3495" t="s">
        <v>12</v>
      </c>
      <c r="G3495" t="s">
        <v>132</v>
      </c>
      <c r="H3495" t="s">
        <v>4671</v>
      </c>
      <c r="I3495" s="3">
        <v>43673.949988425898</v>
      </c>
      <c r="J3495" s="4" t="s">
        <v>5542</v>
      </c>
      <c r="K3495" t="s">
        <v>16</v>
      </c>
      <c r="L3495" t="s">
        <v>17</v>
      </c>
    </row>
    <row r="3496" spans="1:12">
      <c r="A3496" t="s">
        <v>8464</v>
      </c>
      <c r="B3496" t="s">
        <v>7461</v>
      </c>
      <c r="C3496" t="s">
        <v>9895</v>
      </c>
      <c r="D3496" s="3">
        <v>43808</v>
      </c>
      <c r="E3496" t="s">
        <v>5548</v>
      </c>
      <c r="F3496" t="s">
        <v>12</v>
      </c>
      <c r="G3496" t="s">
        <v>132</v>
      </c>
      <c r="H3496" t="s">
        <v>4950</v>
      </c>
      <c r="I3496" s="3">
        <v>43673.9519097222</v>
      </c>
      <c r="J3496" s="4" t="s">
        <v>5549</v>
      </c>
      <c r="K3496" t="s">
        <v>16</v>
      </c>
      <c r="L3496" t="s">
        <v>17</v>
      </c>
    </row>
    <row r="3497" spans="1:12">
      <c r="A3497" t="s">
        <v>9585</v>
      </c>
      <c r="B3497" t="s">
        <v>7461</v>
      </c>
      <c r="C3497" t="s">
        <v>9896</v>
      </c>
      <c r="D3497" s="3">
        <v>43808</v>
      </c>
      <c r="E3497" t="s">
        <v>5550</v>
      </c>
      <c r="F3497" t="s">
        <v>12</v>
      </c>
      <c r="G3497" t="s">
        <v>132</v>
      </c>
      <c r="H3497" t="s">
        <v>4950</v>
      </c>
      <c r="I3497" s="3">
        <v>43673.952870370398</v>
      </c>
      <c r="J3497" s="4" t="s">
        <v>5549</v>
      </c>
      <c r="K3497" t="s">
        <v>16</v>
      </c>
      <c r="L3497" t="s">
        <v>17</v>
      </c>
    </row>
    <row r="3498" spans="1:12">
      <c r="A3498" t="s">
        <v>5551</v>
      </c>
      <c r="B3498" t="s">
        <v>7461</v>
      </c>
      <c r="C3498" t="s">
        <v>7243</v>
      </c>
      <c r="D3498" s="3">
        <v>43808</v>
      </c>
      <c r="E3498" t="s">
        <v>5552</v>
      </c>
      <c r="F3498" t="s">
        <v>12</v>
      </c>
      <c r="G3498" t="s">
        <v>132</v>
      </c>
      <c r="H3498" t="s">
        <v>4950</v>
      </c>
      <c r="I3498" s="3">
        <v>43673.950949074097</v>
      </c>
      <c r="J3498" s="4" t="s">
        <v>5549</v>
      </c>
      <c r="K3498" t="s">
        <v>16</v>
      </c>
      <c r="L3498" t="s">
        <v>17</v>
      </c>
    </row>
    <row r="3499" spans="1:12">
      <c r="A3499" t="s">
        <v>5553</v>
      </c>
      <c r="B3499" t="s">
        <v>7461</v>
      </c>
      <c r="C3499" t="s">
        <v>7244</v>
      </c>
      <c r="D3499" s="3">
        <v>43808</v>
      </c>
      <c r="E3499" t="s">
        <v>5554</v>
      </c>
      <c r="F3499" t="s">
        <v>12</v>
      </c>
      <c r="G3499" t="s">
        <v>132</v>
      </c>
      <c r="H3499" t="s">
        <v>4950</v>
      </c>
      <c r="I3499" s="3">
        <v>43673.95</v>
      </c>
      <c r="J3499" s="4" t="s">
        <v>5549</v>
      </c>
      <c r="K3499" t="s">
        <v>16</v>
      </c>
      <c r="L3499" t="s">
        <v>17</v>
      </c>
    </row>
    <row r="3500" spans="1:12">
      <c r="A3500" t="s">
        <v>5555</v>
      </c>
      <c r="B3500" t="s">
        <v>7462</v>
      </c>
      <c r="C3500" t="s">
        <v>7243</v>
      </c>
      <c r="D3500" s="3">
        <v>43808</v>
      </c>
      <c r="E3500" t="s">
        <v>5556</v>
      </c>
      <c r="F3500" t="s">
        <v>12</v>
      </c>
      <c r="G3500" t="s">
        <v>5557</v>
      </c>
      <c r="H3500" t="s">
        <v>381</v>
      </c>
      <c r="I3500" s="3">
        <v>43673.950578703698</v>
      </c>
      <c r="J3500" s="4" t="s">
        <v>5558</v>
      </c>
      <c r="K3500" t="s">
        <v>16</v>
      </c>
      <c r="L3500" t="s">
        <v>17</v>
      </c>
    </row>
    <row r="3501" spans="1:12">
      <c r="A3501" t="s">
        <v>5559</v>
      </c>
      <c r="B3501" t="s">
        <v>7462</v>
      </c>
      <c r="C3501" t="s">
        <v>7244</v>
      </c>
      <c r="D3501" s="3">
        <v>43808</v>
      </c>
      <c r="E3501" t="s">
        <v>5560</v>
      </c>
      <c r="F3501" t="s">
        <v>12</v>
      </c>
      <c r="G3501" t="s">
        <v>5557</v>
      </c>
      <c r="H3501" t="s">
        <v>381</v>
      </c>
      <c r="I3501" s="3">
        <v>43673.949618055602</v>
      </c>
      <c r="J3501" s="4" t="s">
        <v>5558</v>
      </c>
      <c r="K3501" t="s">
        <v>16</v>
      </c>
      <c r="L3501" t="s">
        <v>17</v>
      </c>
    </row>
    <row r="3502" spans="1:12">
      <c r="A3502" t="s">
        <v>8465</v>
      </c>
      <c r="B3502" t="s">
        <v>7463</v>
      </c>
      <c r="C3502" t="s">
        <v>9895</v>
      </c>
      <c r="D3502" s="3">
        <v>43808</v>
      </c>
      <c r="E3502" t="s">
        <v>5561</v>
      </c>
      <c r="F3502" t="s">
        <v>12</v>
      </c>
      <c r="G3502" t="s">
        <v>132</v>
      </c>
      <c r="H3502" t="s">
        <v>141</v>
      </c>
      <c r="I3502" s="3">
        <v>43673.951724537001</v>
      </c>
      <c r="J3502" s="4" t="s">
        <v>5562</v>
      </c>
      <c r="K3502" t="s">
        <v>16</v>
      </c>
      <c r="L3502" t="s">
        <v>17</v>
      </c>
    </row>
    <row r="3503" spans="1:12">
      <c r="A3503" t="s">
        <v>9586</v>
      </c>
      <c r="B3503" t="s">
        <v>7463</v>
      </c>
      <c r="C3503" t="s">
        <v>9896</v>
      </c>
      <c r="D3503" s="3">
        <v>43808</v>
      </c>
      <c r="E3503" t="s">
        <v>5563</v>
      </c>
      <c r="F3503" t="s">
        <v>12</v>
      </c>
      <c r="G3503" t="s">
        <v>132</v>
      </c>
      <c r="H3503" t="s">
        <v>141</v>
      </c>
      <c r="I3503" s="3">
        <v>43673.952685185199</v>
      </c>
      <c r="J3503" s="4" t="s">
        <v>5562</v>
      </c>
      <c r="K3503" t="s">
        <v>16</v>
      </c>
      <c r="L3503" t="s">
        <v>17</v>
      </c>
    </row>
    <row r="3504" spans="1:12">
      <c r="A3504" t="s">
        <v>5564</v>
      </c>
      <c r="B3504" t="s">
        <v>7463</v>
      </c>
      <c r="C3504" t="s">
        <v>7243</v>
      </c>
      <c r="D3504" s="3">
        <v>43808</v>
      </c>
      <c r="E3504" t="s">
        <v>5565</v>
      </c>
      <c r="F3504" t="s">
        <v>12</v>
      </c>
      <c r="G3504" t="s">
        <v>132</v>
      </c>
      <c r="H3504" t="s">
        <v>141</v>
      </c>
      <c r="I3504" s="3">
        <v>43673.950763888897</v>
      </c>
      <c r="J3504" s="4" t="s">
        <v>5562</v>
      </c>
      <c r="K3504" t="s">
        <v>16</v>
      </c>
      <c r="L3504" t="s">
        <v>17</v>
      </c>
    </row>
    <row r="3505" spans="1:12">
      <c r="A3505" t="s">
        <v>5566</v>
      </c>
      <c r="B3505" t="s">
        <v>7463</v>
      </c>
      <c r="C3505" t="s">
        <v>7244</v>
      </c>
      <c r="D3505" s="3">
        <v>43808</v>
      </c>
      <c r="E3505" t="s">
        <v>5567</v>
      </c>
      <c r="F3505" t="s">
        <v>12</v>
      </c>
      <c r="G3505" t="s">
        <v>132</v>
      </c>
      <c r="H3505" t="s">
        <v>141</v>
      </c>
      <c r="I3505" s="3">
        <v>43673.949814814798</v>
      </c>
      <c r="J3505" s="4" t="s">
        <v>5562</v>
      </c>
      <c r="K3505" t="s">
        <v>16</v>
      </c>
      <c r="L3505" t="s">
        <v>17</v>
      </c>
    </row>
    <row r="3506" spans="1:12">
      <c r="A3506" t="s">
        <v>8466</v>
      </c>
      <c r="B3506" t="s">
        <v>7464</v>
      </c>
      <c r="C3506" t="s">
        <v>9895</v>
      </c>
      <c r="D3506" s="3">
        <v>43808</v>
      </c>
      <c r="E3506" t="s">
        <v>5568</v>
      </c>
      <c r="F3506" t="s">
        <v>12</v>
      </c>
      <c r="G3506" t="s">
        <v>132</v>
      </c>
      <c r="H3506" t="s">
        <v>141</v>
      </c>
      <c r="I3506" s="3">
        <v>43673.951724537001</v>
      </c>
      <c r="J3506" s="4" t="s">
        <v>5569</v>
      </c>
      <c r="K3506" t="s">
        <v>16</v>
      </c>
      <c r="L3506" t="s">
        <v>17</v>
      </c>
    </row>
    <row r="3507" spans="1:12">
      <c r="A3507" t="s">
        <v>9587</v>
      </c>
      <c r="B3507" t="s">
        <v>7464</v>
      </c>
      <c r="C3507" t="s">
        <v>9896</v>
      </c>
      <c r="D3507" s="3">
        <v>43808</v>
      </c>
      <c r="E3507" t="s">
        <v>5570</v>
      </c>
      <c r="F3507" t="s">
        <v>12</v>
      </c>
      <c r="G3507" t="s">
        <v>132</v>
      </c>
      <c r="H3507" t="s">
        <v>141</v>
      </c>
      <c r="I3507" s="3">
        <v>43673.952685185199</v>
      </c>
      <c r="J3507" s="4" t="s">
        <v>5569</v>
      </c>
      <c r="K3507" t="s">
        <v>16</v>
      </c>
      <c r="L3507" t="s">
        <v>17</v>
      </c>
    </row>
    <row r="3508" spans="1:12">
      <c r="A3508" t="s">
        <v>5571</v>
      </c>
      <c r="B3508" t="s">
        <v>7464</v>
      </c>
      <c r="C3508" t="s">
        <v>7243</v>
      </c>
      <c r="D3508" s="3">
        <v>43808</v>
      </c>
      <c r="E3508" t="s">
        <v>5572</v>
      </c>
      <c r="F3508" t="s">
        <v>12</v>
      </c>
      <c r="G3508" t="s">
        <v>132</v>
      </c>
      <c r="H3508" t="s">
        <v>141</v>
      </c>
      <c r="I3508" s="3">
        <v>43673.950763888897</v>
      </c>
      <c r="J3508" s="4" t="s">
        <v>5569</v>
      </c>
      <c r="K3508" t="s">
        <v>16</v>
      </c>
      <c r="L3508" t="s">
        <v>17</v>
      </c>
    </row>
    <row r="3509" spans="1:12">
      <c r="A3509" t="s">
        <v>5573</v>
      </c>
      <c r="B3509" t="s">
        <v>7464</v>
      </c>
      <c r="C3509" t="s">
        <v>7244</v>
      </c>
      <c r="D3509" s="3">
        <v>43808</v>
      </c>
      <c r="E3509" t="s">
        <v>5574</v>
      </c>
      <c r="F3509" t="s">
        <v>12</v>
      </c>
      <c r="G3509" t="s">
        <v>132</v>
      </c>
      <c r="H3509" t="s">
        <v>141</v>
      </c>
      <c r="I3509" s="3">
        <v>43673.949803240699</v>
      </c>
      <c r="J3509" s="4" t="s">
        <v>5569</v>
      </c>
      <c r="K3509" t="s">
        <v>16</v>
      </c>
      <c r="L3509" t="s">
        <v>17</v>
      </c>
    </row>
    <row r="3510" spans="1:12">
      <c r="A3510" t="s">
        <v>8467</v>
      </c>
      <c r="B3510" t="s">
        <v>7294</v>
      </c>
      <c r="C3510" t="s">
        <v>9895</v>
      </c>
      <c r="D3510" s="3">
        <v>43808</v>
      </c>
      <c r="E3510" t="s">
        <v>5575</v>
      </c>
      <c r="F3510" t="s">
        <v>12</v>
      </c>
      <c r="G3510" t="s">
        <v>389</v>
      </c>
      <c r="H3510" t="s">
        <v>398</v>
      </c>
      <c r="I3510" s="3">
        <v>43673.951516203699</v>
      </c>
      <c r="J3510" s="4" t="s">
        <v>399</v>
      </c>
      <c r="K3510" t="s">
        <v>16</v>
      </c>
      <c r="L3510" t="s">
        <v>17</v>
      </c>
    </row>
    <row r="3511" spans="1:12">
      <c r="A3511" t="s">
        <v>9588</v>
      </c>
      <c r="B3511" t="s">
        <v>7294</v>
      </c>
      <c r="C3511" t="s">
        <v>9896</v>
      </c>
      <c r="D3511" s="3">
        <v>43808</v>
      </c>
      <c r="E3511" t="s">
        <v>5576</v>
      </c>
      <c r="F3511" t="s">
        <v>12</v>
      </c>
      <c r="G3511" t="s">
        <v>389</v>
      </c>
      <c r="H3511" t="s">
        <v>398</v>
      </c>
      <c r="I3511" s="3">
        <v>43673.952476851897</v>
      </c>
      <c r="J3511" s="4" t="s">
        <v>399</v>
      </c>
      <c r="K3511" t="s">
        <v>16</v>
      </c>
      <c r="L3511" t="s">
        <v>17</v>
      </c>
    </row>
    <row r="3512" spans="1:12">
      <c r="A3512" t="s">
        <v>5577</v>
      </c>
      <c r="B3512" t="s">
        <v>7294</v>
      </c>
      <c r="C3512" t="s">
        <v>7243</v>
      </c>
      <c r="D3512" s="3">
        <v>43808</v>
      </c>
      <c r="E3512" t="s">
        <v>5578</v>
      </c>
      <c r="F3512" t="s">
        <v>12</v>
      </c>
      <c r="G3512" t="s">
        <v>389</v>
      </c>
      <c r="H3512" t="s">
        <v>398</v>
      </c>
      <c r="I3512" s="3">
        <v>43673.950567129599</v>
      </c>
      <c r="J3512" s="4" t="s">
        <v>399</v>
      </c>
      <c r="K3512" t="s">
        <v>16</v>
      </c>
      <c r="L3512" t="s">
        <v>17</v>
      </c>
    </row>
    <row r="3513" spans="1:12">
      <c r="A3513" t="s">
        <v>5579</v>
      </c>
      <c r="B3513" t="s">
        <v>7294</v>
      </c>
      <c r="C3513" t="s">
        <v>7244</v>
      </c>
      <c r="D3513" s="3">
        <v>43808</v>
      </c>
      <c r="E3513" t="s">
        <v>5580</v>
      </c>
      <c r="F3513" t="s">
        <v>12</v>
      </c>
      <c r="G3513" t="s">
        <v>389</v>
      </c>
      <c r="H3513" t="s">
        <v>398</v>
      </c>
      <c r="I3513" s="3">
        <v>43673.949606481503</v>
      </c>
      <c r="J3513" s="4" t="s">
        <v>399</v>
      </c>
      <c r="K3513" t="s">
        <v>16</v>
      </c>
      <c r="L3513" t="s">
        <v>17</v>
      </c>
    </row>
    <row r="3514" spans="1:12">
      <c r="A3514" t="s">
        <v>8468</v>
      </c>
      <c r="B3514" t="s">
        <v>7465</v>
      </c>
      <c r="C3514" t="s">
        <v>9895</v>
      </c>
      <c r="D3514" s="3">
        <v>43808</v>
      </c>
      <c r="E3514" t="s">
        <v>5581</v>
      </c>
      <c r="F3514" t="s">
        <v>12</v>
      </c>
      <c r="G3514" t="s">
        <v>389</v>
      </c>
      <c r="H3514" t="s">
        <v>5582</v>
      </c>
      <c r="I3514" s="3">
        <v>43673.951516203699</v>
      </c>
      <c r="J3514" s="4" t="s">
        <v>5583</v>
      </c>
      <c r="K3514" t="s">
        <v>16</v>
      </c>
      <c r="L3514" t="s">
        <v>17</v>
      </c>
    </row>
    <row r="3515" spans="1:12">
      <c r="A3515" t="s">
        <v>9589</v>
      </c>
      <c r="B3515" t="s">
        <v>7465</v>
      </c>
      <c r="C3515" t="s">
        <v>9896</v>
      </c>
      <c r="D3515" s="3">
        <v>43808</v>
      </c>
      <c r="E3515" t="s">
        <v>5584</v>
      </c>
      <c r="F3515" t="s">
        <v>12</v>
      </c>
      <c r="G3515" t="s">
        <v>389</v>
      </c>
      <c r="H3515" t="s">
        <v>5582</v>
      </c>
      <c r="I3515" s="3">
        <v>43673.952488425901</v>
      </c>
      <c r="J3515" s="4" t="s">
        <v>5583</v>
      </c>
      <c r="K3515" t="s">
        <v>16</v>
      </c>
      <c r="L3515" t="s">
        <v>17</v>
      </c>
    </row>
    <row r="3516" spans="1:12">
      <c r="A3516" t="s">
        <v>5585</v>
      </c>
      <c r="B3516" t="s">
        <v>7465</v>
      </c>
      <c r="C3516" t="s">
        <v>7243</v>
      </c>
      <c r="D3516" s="3">
        <v>43808</v>
      </c>
      <c r="E3516" t="s">
        <v>5586</v>
      </c>
      <c r="F3516" t="s">
        <v>12</v>
      </c>
      <c r="G3516" t="s">
        <v>389</v>
      </c>
      <c r="H3516" t="s">
        <v>5582</v>
      </c>
      <c r="I3516" s="3">
        <v>43673.950567129599</v>
      </c>
      <c r="J3516" s="4" t="s">
        <v>5583</v>
      </c>
      <c r="K3516" t="s">
        <v>16</v>
      </c>
      <c r="L3516" t="s">
        <v>17</v>
      </c>
    </row>
    <row r="3517" spans="1:12">
      <c r="A3517" t="s">
        <v>5587</v>
      </c>
      <c r="B3517" t="s">
        <v>7465</v>
      </c>
      <c r="C3517" t="s">
        <v>7244</v>
      </c>
      <c r="D3517" s="3">
        <v>43808</v>
      </c>
      <c r="E3517" t="s">
        <v>5588</v>
      </c>
      <c r="F3517" t="s">
        <v>12</v>
      </c>
      <c r="G3517" t="s">
        <v>389</v>
      </c>
      <c r="H3517" t="s">
        <v>5582</v>
      </c>
      <c r="I3517" s="3">
        <v>43673.949618055602</v>
      </c>
      <c r="J3517" s="4" t="s">
        <v>5583</v>
      </c>
      <c r="K3517" t="s">
        <v>16</v>
      </c>
      <c r="L3517" t="s">
        <v>17</v>
      </c>
    </row>
    <row r="3518" spans="1:12">
      <c r="A3518" t="s">
        <v>8469</v>
      </c>
      <c r="B3518" t="s">
        <v>7466</v>
      </c>
      <c r="C3518" t="s">
        <v>9895</v>
      </c>
      <c r="D3518" s="3">
        <v>43808</v>
      </c>
      <c r="E3518" t="s">
        <v>5589</v>
      </c>
      <c r="F3518" t="s">
        <v>12</v>
      </c>
      <c r="I3518" s="3">
        <v>43673.951493055603</v>
      </c>
      <c r="J3518" s="4" t="s">
        <v>5590</v>
      </c>
      <c r="K3518" t="s">
        <v>16</v>
      </c>
      <c r="L3518" t="s">
        <v>17</v>
      </c>
    </row>
    <row r="3519" spans="1:12">
      <c r="A3519" t="s">
        <v>9590</v>
      </c>
      <c r="B3519" t="s">
        <v>7466</v>
      </c>
      <c r="C3519" t="s">
        <v>9896</v>
      </c>
      <c r="D3519" s="3">
        <v>43808</v>
      </c>
      <c r="E3519" t="s">
        <v>5591</v>
      </c>
      <c r="F3519" t="s">
        <v>12</v>
      </c>
      <c r="I3519" s="3">
        <v>43673.952465277798</v>
      </c>
      <c r="J3519" s="4" t="s">
        <v>5590</v>
      </c>
      <c r="K3519" t="s">
        <v>16</v>
      </c>
      <c r="L3519" t="s">
        <v>17</v>
      </c>
    </row>
    <row r="3520" spans="1:12">
      <c r="A3520" t="s">
        <v>5592</v>
      </c>
      <c r="B3520" t="s">
        <v>7466</v>
      </c>
      <c r="C3520" t="s">
        <v>7243</v>
      </c>
      <c r="D3520" s="3">
        <v>43808</v>
      </c>
      <c r="E3520" t="s">
        <v>5593</v>
      </c>
      <c r="F3520" t="s">
        <v>12</v>
      </c>
      <c r="I3520" s="3">
        <v>43673.950543981497</v>
      </c>
      <c r="J3520" s="4" t="s">
        <v>5590</v>
      </c>
      <c r="K3520" t="s">
        <v>16</v>
      </c>
      <c r="L3520" t="s">
        <v>17</v>
      </c>
    </row>
    <row r="3521" spans="1:12">
      <c r="A3521" t="s">
        <v>5594</v>
      </c>
      <c r="B3521" t="s">
        <v>7466</v>
      </c>
      <c r="C3521" t="s">
        <v>7244</v>
      </c>
      <c r="D3521" s="3">
        <v>43808</v>
      </c>
      <c r="E3521" t="s">
        <v>5595</v>
      </c>
      <c r="F3521" t="s">
        <v>12</v>
      </c>
      <c r="I3521" s="3">
        <v>43673.949594907397</v>
      </c>
      <c r="J3521" s="4" t="s">
        <v>5590</v>
      </c>
      <c r="K3521" t="s">
        <v>16</v>
      </c>
      <c r="L3521" t="s">
        <v>17</v>
      </c>
    </row>
    <row r="3522" spans="1:12">
      <c r="A3522" t="s">
        <v>8470</v>
      </c>
      <c r="B3522" t="s">
        <v>7467</v>
      </c>
      <c r="C3522" t="s">
        <v>9895</v>
      </c>
      <c r="D3522" s="3">
        <v>43808</v>
      </c>
      <c r="E3522" t="s">
        <v>5596</v>
      </c>
      <c r="F3522" t="s">
        <v>12</v>
      </c>
      <c r="G3522" t="s">
        <v>1340</v>
      </c>
      <c r="H3522" t="s">
        <v>1340</v>
      </c>
      <c r="I3522" s="3">
        <v>43673.952129629601</v>
      </c>
      <c r="J3522" s="4" t="s">
        <v>5597</v>
      </c>
      <c r="K3522" t="s">
        <v>16</v>
      </c>
      <c r="L3522" t="s">
        <v>17</v>
      </c>
    </row>
    <row r="3523" spans="1:12">
      <c r="A3523" t="s">
        <v>9591</v>
      </c>
      <c r="B3523" t="s">
        <v>7467</v>
      </c>
      <c r="C3523" t="s">
        <v>9896</v>
      </c>
      <c r="D3523" s="3">
        <v>43808</v>
      </c>
      <c r="E3523" t="s">
        <v>5598</v>
      </c>
      <c r="F3523" t="s">
        <v>12</v>
      </c>
      <c r="G3523" t="s">
        <v>1340</v>
      </c>
      <c r="H3523" t="s">
        <v>1340</v>
      </c>
      <c r="I3523" s="3">
        <v>43673.953090277799</v>
      </c>
      <c r="J3523" s="4" t="s">
        <v>5597</v>
      </c>
      <c r="K3523" t="s">
        <v>16</v>
      </c>
      <c r="L3523" t="s">
        <v>17</v>
      </c>
    </row>
    <row r="3524" spans="1:12">
      <c r="A3524" t="s">
        <v>5599</v>
      </c>
      <c r="B3524" t="s">
        <v>7467</v>
      </c>
      <c r="C3524" t="s">
        <v>7243</v>
      </c>
      <c r="D3524" s="3">
        <v>43808</v>
      </c>
      <c r="E3524" t="s">
        <v>5600</v>
      </c>
      <c r="F3524" t="s">
        <v>12</v>
      </c>
      <c r="G3524" t="s">
        <v>1340</v>
      </c>
      <c r="H3524" t="s">
        <v>1340</v>
      </c>
      <c r="I3524" s="3">
        <v>43673.951180555603</v>
      </c>
      <c r="J3524" s="4" t="s">
        <v>5597</v>
      </c>
      <c r="K3524" t="s">
        <v>16</v>
      </c>
      <c r="L3524" t="s">
        <v>17</v>
      </c>
    </row>
    <row r="3525" spans="1:12">
      <c r="A3525" t="s">
        <v>5601</v>
      </c>
      <c r="B3525" t="s">
        <v>7467</v>
      </c>
      <c r="C3525" t="s">
        <v>7244</v>
      </c>
      <c r="D3525" s="3">
        <v>43808</v>
      </c>
      <c r="E3525" t="s">
        <v>5602</v>
      </c>
      <c r="F3525" t="s">
        <v>12</v>
      </c>
      <c r="G3525" t="s">
        <v>1340</v>
      </c>
      <c r="H3525" t="s">
        <v>1340</v>
      </c>
      <c r="I3525" s="3">
        <v>43673.950219907398</v>
      </c>
      <c r="J3525" s="4" t="s">
        <v>5597</v>
      </c>
      <c r="K3525" t="s">
        <v>16</v>
      </c>
      <c r="L3525" t="s">
        <v>17</v>
      </c>
    </row>
    <row r="3526" spans="1:12">
      <c r="A3526" t="s">
        <v>8471</v>
      </c>
      <c r="B3526" t="s">
        <v>7468</v>
      </c>
      <c r="C3526" t="s">
        <v>9895</v>
      </c>
      <c r="D3526" s="3">
        <v>43808</v>
      </c>
      <c r="E3526" t="s">
        <v>5603</v>
      </c>
      <c r="F3526" t="s">
        <v>12</v>
      </c>
      <c r="G3526" t="s">
        <v>4788</v>
      </c>
      <c r="H3526" t="s">
        <v>4788</v>
      </c>
      <c r="I3526" s="3">
        <v>43673.951469907399</v>
      </c>
      <c r="J3526" s="4" t="s">
        <v>5604</v>
      </c>
      <c r="K3526" t="s">
        <v>16</v>
      </c>
      <c r="L3526" t="s">
        <v>17</v>
      </c>
    </row>
    <row r="3527" spans="1:12">
      <c r="A3527" t="s">
        <v>9592</v>
      </c>
      <c r="B3527" t="s">
        <v>7468</v>
      </c>
      <c r="C3527" t="s">
        <v>9896</v>
      </c>
      <c r="D3527" s="3">
        <v>43808</v>
      </c>
      <c r="E3527" t="s">
        <v>5605</v>
      </c>
      <c r="F3527" t="s">
        <v>12</v>
      </c>
      <c r="G3527" t="s">
        <v>4788</v>
      </c>
      <c r="H3527" t="s">
        <v>4788</v>
      </c>
      <c r="I3527" s="3">
        <v>43673.952430555597</v>
      </c>
      <c r="J3527" s="4" t="s">
        <v>5604</v>
      </c>
      <c r="K3527" t="s">
        <v>16</v>
      </c>
      <c r="L3527" t="s">
        <v>17</v>
      </c>
    </row>
    <row r="3528" spans="1:12">
      <c r="A3528" t="s">
        <v>5606</v>
      </c>
      <c r="B3528" t="s">
        <v>7468</v>
      </c>
      <c r="C3528" t="s">
        <v>7243</v>
      </c>
      <c r="D3528" s="3">
        <v>43808</v>
      </c>
      <c r="E3528" t="s">
        <v>5607</v>
      </c>
      <c r="F3528" t="s">
        <v>12</v>
      </c>
      <c r="G3528" t="s">
        <v>4788</v>
      </c>
      <c r="H3528" t="s">
        <v>4788</v>
      </c>
      <c r="I3528" s="3">
        <v>43673.950520833299</v>
      </c>
      <c r="J3528" s="4" t="s">
        <v>5604</v>
      </c>
      <c r="K3528" t="s">
        <v>16</v>
      </c>
      <c r="L3528" t="s">
        <v>17</v>
      </c>
    </row>
    <row r="3529" spans="1:12">
      <c r="A3529" t="s">
        <v>5608</v>
      </c>
      <c r="B3529" t="s">
        <v>7468</v>
      </c>
      <c r="C3529" t="s">
        <v>7244</v>
      </c>
      <c r="D3529" s="3">
        <v>43808</v>
      </c>
      <c r="E3529" t="s">
        <v>5609</v>
      </c>
      <c r="F3529" t="s">
        <v>12</v>
      </c>
      <c r="G3529" t="s">
        <v>4788</v>
      </c>
      <c r="H3529" t="s">
        <v>4788</v>
      </c>
      <c r="I3529" s="3">
        <v>43673.949560185203</v>
      </c>
      <c r="J3529" s="4" t="s">
        <v>5604</v>
      </c>
      <c r="K3529" t="s">
        <v>16</v>
      </c>
      <c r="L3529" t="s">
        <v>17</v>
      </c>
    </row>
    <row r="3530" spans="1:12">
      <c r="A3530" t="s">
        <v>8472</v>
      </c>
      <c r="B3530" t="s">
        <v>7469</v>
      </c>
      <c r="C3530" t="s">
        <v>9895</v>
      </c>
      <c r="D3530" s="3">
        <v>43808</v>
      </c>
      <c r="E3530" t="s">
        <v>5610</v>
      </c>
      <c r="F3530" t="s">
        <v>12</v>
      </c>
      <c r="G3530" t="s">
        <v>201</v>
      </c>
      <c r="H3530" t="s">
        <v>4360</v>
      </c>
      <c r="I3530" s="3">
        <v>43673.951377314799</v>
      </c>
      <c r="J3530" s="4" t="s">
        <v>5611</v>
      </c>
      <c r="K3530" t="s">
        <v>16</v>
      </c>
      <c r="L3530" t="s">
        <v>17</v>
      </c>
    </row>
    <row r="3531" spans="1:12">
      <c r="A3531" t="s">
        <v>9593</v>
      </c>
      <c r="B3531" t="s">
        <v>7469</v>
      </c>
      <c r="C3531" t="s">
        <v>9896</v>
      </c>
      <c r="D3531" s="3">
        <v>43808</v>
      </c>
      <c r="E3531" t="s">
        <v>5612</v>
      </c>
      <c r="F3531" t="s">
        <v>12</v>
      </c>
      <c r="G3531" t="s">
        <v>201</v>
      </c>
      <c r="H3531" t="s">
        <v>4360</v>
      </c>
      <c r="I3531" s="3">
        <v>43673.952337962997</v>
      </c>
      <c r="J3531" s="4" t="s">
        <v>5611</v>
      </c>
      <c r="K3531" t="s">
        <v>16</v>
      </c>
      <c r="L3531" t="s">
        <v>17</v>
      </c>
    </row>
    <row r="3532" spans="1:12">
      <c r="A3532" t="s">
        <v>5613</v>
      </c>
      <c r="B3532" t="s">
        <v>7469</v>
      </c>
      <c r="C3532" t="s">
        <v>7243</v>
      </c>
      <c r="D3532" s="3">
        <v>43808</v>
      </c>
      <c r="E3532" t="s">
        <v>5614</v>
      </c>
      <c r="F3532" t="s">
        <v>12</v>
      </c>
      <c r="G3532" t="s">
        <v>201</v>
      </c>
      <c r="H3532" t="s">
        <v>4360</v>
      </c>
      <c r="I3532" s="3">
        <v>43673.950416666703</v>
      </c>
      <c r="J3532" s="4" t="s">
        <v>5611</v>
      </c>
      <c r="K3532" t="s">
        <v>16</v>
      </c>
      <c r="L3532" t="s">
        <v>17</v>
      </c>
    </row>
    <row r="3533" spans="1:12">
      <c r="A3533" t="s">
        <v>5615</v>
      </c>
      <c r="B3533" t="s">
        <v>7469</v>
      </c>
      <c r="C3533" t="s">
        <v>7244</v>
      </c>
      <c r="D3533" s="3">
        <v>43808</v>
      </c>
      <c r="E3533" t="s">
        <v>5616</v>
      </c>
      <c r="F3533" t="s">
        <v>12</v>
      </c>
      <c r="G3533" t="s">
        <v>201</v>
      </c>
      <c r="H3533" t="s">
        <v>4360</v>
      </c>
      <c r="I3533" s="3">
        <v>43673.949467592603</v>
      </c>
      <c r="J3533" s="4" t="s">
        <v>5611</v>
      </c>
      <c r="K3533" t="s">
        <v>16</v>
      </c>
      <c r="L3533" t="s">
        <v>17</v>
      </c>
    </row>
    <row r="3534" spans="1:12">
      <c r="A3534" t="s">
        <v>5617</v>
      </c>
      <c r="B3534" t="s">
        <v>7350</v>
      </c>
      <c r="C3534" t="s">
        <v>7244</v>
      </c>
      <c r="D3534" s="3">
        <v>43808</v>
      </c>
      <c r="E3534" t="s">
        <v>5618</v>
      </c>
      <c r="G3534" t="s">
        <v>83</v>
      </c>
      <c r="H3534" t="s">
        <v>4073</v>
      </c>
      <c r="I3534" s="3">
        <v>43731.968738425901</v>
      </c>
      <c r="J3534" s="4" t="s">
        <v>4074</v>
      </c>
      <c r="K3534" t="s">
        <v>16</v>
      </c>
      <c r="L3534" t="s">
        <v>17</v>
      </c>
    </row>
    <row r="3535" spans="1:12">
      <c r="A3535" t="s">
        <v>8473</v>
      </c>
      <c r="B3535" t="s">
        <v>7470</v>
      </c>
      <c r="C3535" t="s">
        <v>9895</v>
      </c>
      <c r="D3535" s="3">
        <v>43808</v>
      </c>
      <c r="E3535" t="s">
        <v>5619</v>
      </c>
      <c r="F3535" t="s">
        <v>12</v>
      </c>
      <c r="G3535" t="s">
        <v>259</v>
      </c>
      <c r="H3535" t="s">
        <v>4190</v>
      </c>
      <c r="I3535" s="3">
        <v>43673.951874999999</v>
      </c>
      <c r="J3535" s="4" t="s">
        <v>5620</v>
      </c>
      <c r="K3535" t="s">
        <v>16</v>
      </c>
      <c r="L3535" t="s">
        <v>17</v>
      </c>
    </row>
    <row r="3536" spans="1:12">
      <c r="A3536" t="s">
        <v>9594</v>
      </c>
      <c r="B3536" t="s">
        <v>7470</v>
      </c>
      <c r="C3536" t="s">
        <v>9896</v>
      </c>
      <c r="D3536" s="3">
        <v>43808</v>
      </c>
      <c r="E3536" t="s">
        <v>5621</v>
      </c>
      <c r="F3536" t="s">
        <v>12</v>
      </c>
      <c r="G3536" t="s">
        <v>259</v>
      </c>
      <c r="H3536" t="s">
        <v>4190</v>
      </c>
      <c r="I3536" s="3">
        <v>43673.952835648102</v>
      </c>
      <c r="J3536" s="4" t="s">
        <v>5620</v>
      </c>
      <c r="K3536" t="s">
        <v>16</v>
      </c>
      <c r="L3536" t="s">
        <v>17</v>
      </c>
    </row>
    <row r="3537" spans="1:12">
      <c r="A3537" t="s">
        <v>5622</v>
      </c>
      <c r="B3537" t="s">
        <v>7470</v>
      </c>
      <c r="C3537" t="s">
        <v>7243</v>
      </c>
      <c r="D3537" s="3">
        <v>43808</v>
      </c>
      <c r="E3537" t="s">
        <v>5623</v>
      </c>
      <c r="F3537" t="s">
        <v>12</v>
      </c>
      <c r="G3537" t="s">
        <v>259</v>
      </c>
      <c r="H3537" t="s">
        <v>4190</v>
      </c>
      <c r="I3537" s="3">
        <v>43673.950914351903</v>
      </c>
      <c r="J3537" s="4" t="s">
        <v>5620</v>
      </c>
      <c r="K3537" t="s">
        <v>16</v>
      </c>
      <c r="L3537" t="s">
        <v>17</v>
      </c>
    </row>
    <row r="3538" spans="1:12">
      <c r="A3538" t="s">
        <v>5624</v>
      </c>
      <c r="B3538" t="s">
        <v>7470</v>
      </c>
      <c r="C3538" t="s">
        <v>7244</v>
      </c>
      <c r="D3538" s="3">
        <v>43808</v>
      </c>
      <c r="E3538" t="s">
        <v>5625</v>
      </c>
      <c r="F3538" t="s">
        <v>12</v>
      </c>
      <c r="G3538" t="s">
        <v>259</v>
      </c>
      <c r="H3538" t="s">
        <v>4190</v>
      </c>
      <c r="I3538" s="3">
        <v>43673.949953703697</v>
      </c>
      <c r="J3538" s="4" t="s">
        <v>5620</v>
      </c>
      <c r="K3538" t="s">
        <v>16</v>
      </c>
      <c r="L3538" t="s">
        <v>17</v>
      </c>
    </row>
    <row r="3539" spans="1:12">
      <c r="A3539" t="s">
        <v>8474</v>
      </c>
      <c r="B3539" t="s">
        <v>7295</v>
      </c>
      <c r="C3539" t="s">
        <v>9895</v>
      </c>
      <c r="D3539" s="3">
        <v>43808</v>
      </c>
      <c r="E3539" t="s">
        <v>5626</v>
      </c>
      <c r="F3539" t="s">
        <v>12</v>
      </c>
      <c r="G3539" t="s">
        <v>24</v>
      </c>
      <c r="H3539" t="s">
        <v>406</v>
      </c>
      <c r="I3539" s="3">
        <v>43673.951400462996</v>
      </c>
      <c r="J3539" s="4" t="s">
        <v>407</v>
      </c>
      <c r="K3539" t="s">
        <v>16</v>
      </c>
      <c r="L3539" t="s">
        <v>17</v>
      </c>
    </row>
    <row r="3540" spans="1:12">
      <c r="A3540" t="s">
        <v>9595</v>
      </c>
      <c r="B3540" t="s">
        <v>7295</v>
      </c>
      <c r="C3540" t="s">
        <v>9896</v>
      </c>
      <c r="D3540" s="3">
        <v>43808</v>
      </c>
      <c r="E3540" t="s">
        <v>5627</v>
      </c>
      <c r="F3540" t="s">
        <v>12</v>
      </c>
      <c r="G3540" t="s">
        <v>24</v>
      </c>
      <c r="H3540" t="s">
        <v>406</v>
      </c>
      <c r="I3540" s="3">
        <v>43673.9523611111</v>
      </c>
      <c r="J3540" s="4" t="s">
        <v>407</v>
      </c>
      <c r="K3540" t="s">
        <v>16</v>
      </c>
      <c r="L3540" t="s">
        <v>17</v>
      </c>
    </row>
    <row r="3541" spans="1:12">
      <c r="A3541" t="s">
        <v>5628</v>
      </c>
      <c r="B3541" t="s">
        <v>7295</v>
      </c>
      <c r="C3541" t="s">
        <v>7243</v>
      </c>
      <c r="D3541" s="3">
        <v>43808</v>
      </c>
      <c r="E3541" t="s">
        <v>5629</v>
      </c>
      <c r="F3541" t="s">
        <v>12</v>
      </c>
      <c r="G3541" t="s">
        <v>24</v>
      </c>
      <c r="H3541" t="s">
        <v>406</v>
      </c>
      <c r="I3541" s="3">
        <v>43673.950439814798</v>
      </c>
      <c r="J3541" s="4" t="s">
        <v>407</v>
      </c>
      <c r="K3541" t="s">
        <v>16</v>
      </c>
      <c r="L3541" t="s">
        <v>17</v>
      </c>
    </row>
    <row r="3542" spans="1:12">
      <c r="A3542" t="s">
        <v>5630</v>
      </c>
      <c r="B3542" t="s">
        <v>7295</v>
      </c>
      <c r="C3542" t="s">
        <v>7244</v>
      </c>
      <c r="D3542" s="3">
        <v>43808</v>
      </c>
      <c r="E3542" t="s">
        <v>5631</v>
      </c>
      <c r="F3542" t="s">
        <v>12</v>
      </c>
      <c r="G3542" t="s">
        <v>24</v>
      </c>
      <c r="H3542" t="s">
        <v>406</v>
      </c>
      <c r="I3542" s="3">
        <v>43673.949490740699</v>
      </c>
      <c r="J3542" s="4" t="s">
        <v>407</v>
      </c>
      <c r="K3542" t="s">
        <v>16</v>
      </c>
      <c r="L3542" t="s">
        <v>17</v>
      </c>
    </row>
    <row r="3543" spans="1:12">
      <c r="A3543" t="s">
        <v>8475</v>
      </c>
      <c r="B3543" t="s">
        <v>7471</v>
      </c>
      <c r="C3543" t="s">
        <v>9895</v>
      </c>
      <c r="D3543" s="3">
        <v>43808</v>
      </c>
      <c r="E3543" t="s">
        <v>5632</v>
      </c>
      <c r="F3543" t="s">
        <v>12</v>
      </c>
      <c r="G3543" t="s">
        <v>1340</v>
      </c>
      <c r="H3543" t="s">
        <v>1340</v>
      </c>
      <c r="I3543" s="3">
        <v>43673.9520486111</v>
      </c>
      <c r="J3543" s="4" t="s">
        <v>5633</v>
      </c>
      <c r="K3543" t="s">
        <v>16</v>
      </c>
      <c r="L3543" t="s">
        <v>17</v>
      </c>
    </row>
    <row r="3544" spans="1:12">
      <c r="A3544" t="s">
        <v>9596</v>
      </c>
      <c r="B3544" t="s">
        <v>7471</v>
      </c>
      <c r="C3544" t="s">
        <v>9896</v>
      </c>
      <c r="D3544" s="3">
        <v>43808</v>
      </c>
      <c r="E3544" t="s">
        <v>5634</v>
      </c>
      <c r="F3544" t="s">
        <v>12</v>
      </c>
      <c r="G3544" t="s">
        <v>1340</v>
      </c>
      <c r="H3544" t="s">
        <v>1340</v>
      </c>
      <c r="I3544" s="3">
        <v>43673.953009259298</v>
      </c>
      <c r="J3544" s="4" t="s">
        <v>5633</v>
      </c>
      <c r="K3544" t="s">
        <v>16</v>
      </c>
      <c r="L3544" t="s">
        <v>17</v>
      </c>
    </row>
    <row r="3545" spans="1:12">
      <c r="A3545" t="s">
        <v>5635</v>
      </c>
      <c r="B3545" t="s">
        <v>7471</v>
      </c>
      <c r="C3545" t="s">
        <v>7243</v>
      </c>
      <c r="D3545" s="3">
        <v>43808</v>
      </c>
      <c r="E3545" t="s">
        <v>5636</v>
      </c>
      <c r="F3545" t="s">
        <v>12</v>
      </c>
      <c r="G3545" t="s">
        <v>1340</v>
      </c>
      <c r="H3545" t="s">
        <v>1340</v>
      </c>
      <c r="I3545" s="3">
        <v>43673.951099537</v>
      </c>
      <c r="J3545" s="4" t="s">
        <v>5633</v>
      </c>
      <c r="K3545" t="s">
        <v>16</v>
      </c>
      <c r="L3545" t="s">
        <v>17</v>
      </c>
    </row>
    <row r="3546" spans="1:12">
      <c r="A3546" t="s">
        <v>5637</v>
      </c>
      <c r="B3546" t="s">
        <v>7471</v>
      </c>
      <c r="C3546" t="s">
        <v>7244</v>
      </c>
      <c r="D3546" s="3">
        <v>43808</v>
      </c>
      <c r="E3546" t="s">
        <v>5638</v>
      </c>
      <c r="F3546" t="s">
        <v>12</v>
      </c>
      <c r="G3546" t="s">
        <v>1340</v>
      </c>
      <c r="H3546" t="s">
        <v>1340</v>
      </c>
      <c r="I3546" s="3">
        <v>43673.950138888897</v>
      </c>
      <c r="J3546" s="4" t="s">
        <v>5633</v>
      </c>
      <c r="K3546" t="s">
        <v>16</v>
      </c>
      <c r="L3546" t="s">
        <v>17</v>
      </c>
    </row>
    <row r="3547" spans="1:12">
      <c r="A3547" t="s">
        <v>8476</v>
      </c>
      <c r="B3547" t="s">
        <v>7472</v>
      </c>
      <c r="C3547" t="s">
        <v>9895</v>
      </c>
      <c r="D3547" s="3">
        <v>43808</v>
      </c>
      <c r="E3547" t="s">
        <v>5639</v>
      </c>
      <c r="F3547" t="s">
        <v>12</v>
      </c>
      <c r="G3547" t="s">
        <v>56</v>
      </c>
      <c r="H3547" t="s">
        <v>163</v>
      </c>
      <c r="I3547" s="3">
        <v>43673.951828703699</v>
      </c>
      <c r="J3547" s="4" t="s">
        <v>5640</v>
      </c>
      <c r="K3547" t="s">
        <v>16</v>
      </c>
      <c r="L3547" t="s">
        <v>17</v>
      </c>
    </row>
    <row r="3548" spans="1:12">
      <c r="A3548" t="s">
        <v>9597</v>
      </c>
      <c r="B3548" t="s">
        <v>7472</v>
      </c>
      <c r="C3548" t="s">
        <v>9896</v>
      </c>
      <c r="D3548" s="3">
        <v>43808</v>
      </c>
      <c r="E3548" t="s">
        <v>5641</v>
      </c>
      <c r="F3548" t="s">
        <v>12</v>
      </c>
      <c r="G3548" t="s">
        <v>56</v>
      </c>
      <c r="H3548" t="s">
        <v>163</v>
      </c>
      <c r="I3548" s="3">
        <v>43673.952789351897</v>
      </c>
      <c r="J3548" s="4" t="s">
        <v>5640</v>
      </c>
      <c r="K3548" t="s">
        <v>16</v>
      </c>
      <c r="L3548" t="s">
        <v>17</v>
      </c>
    </row>
    <row r="3549" spans="1:12">
      <c r="A3549" t="s">
        <v>5642</v>
      </c>
      <c r="B3549" t="s">
        <v>7472</v>
      </c>
      <c r="C3549" t="s">
        <v>7243</v>
      </c>
      <c r="D3549" s="3">
        <v>43808</v>
      </c>
      <c r="E3549" t="s">
        <v>5643</v>
      </c>
      <c r="F3549" t="s">
        <v>12</v>
      </c>
      <c r="G3549" t="s">
        <v>56</v>
      </c>
      <c r="H3549" t="s">
        <v>163</v>
      </c>
      <c r="I3549" s="3">
        <v>43673.950868055603</v>
      </c>
      <c r="J3549" s="4" t="s">
        <v>5640</v>
      </c>
      <c r="K3549" t="s">
        <v>16</v>
      </c>
      <c r="L3549" t="s">
        <v>17</v>
      </c>
    </row>
    <row r="3550" spans="1:12">
      <c r="A3550" t="s">
        <v>5644</v>
      </c>
      <c r="B3550" t="s">
        <v>7472</v>
      </c>
      <c r="C3550" t="s">
        <v>7244</v>
      </c>
      <c r="D3550" s="3">
        <v>43808</v>
      </c>
      <c r="E3550" t="s">
        <v>5645</v>
      </c>
      <c r="F3550" t="s">
        <v>12</v>
      </c>
      <c r="G3550" t="s">
        <v>56</v>
      </c>
      <c r="H3550" t="s">
        <v>163</v>
      </c>
      <c r="I3550" s="3">
        <v>43673.949907407397</v>
      </c>
      <c r="J3550" s="4" t="s">
        <v>5640</v>
      </c>
      <c r="K3550" t="s">
        <v>16</v>
      </c>
      <c r="L3550" t="s">
        <v>17</v>
      </c>
    </row>
    <row r="3551" spans="1:12">
      <c r="A3551" t="s">
        <v>8477</v>
      </c>
      <c r="B3551" t="s">
        <v>7473</v>
      </c>
      <c r="C3551" t="s">
        <v>9895</v>
      </c>
      <c r="D3551" s="3">
        <v>43808</v>
      </c>
      <c r="E3551" t="s">
        <v>5646</v>
      </c>
      <c r="F3551" t="s">
        <v>12</v>
      </c>
      <c r="G3551" t="s">
        <v>56</v>
      </c>
      <c r="H3551" t="s">
        <v>163</v>
      </c>
      <c r="I3551" s="3">
        <v>43673.951689814799</v>
      </c>
      <c r="J3551" s="4" t="s">
        <v>5647</v>
      </c>
      <c r="K3551" t="s">
        <v>16</v>
      </c>
      <c r="L3551" t="s">
        <v>17</v>
      </c>
    </row>
    <row r="3552" spans="1:12">
      <c r="A3552" t="s">
        <v>9598</v>
      </c>
      <c r="B3552" t="s">
        <v>7473</v>
      </c>
      <c r="C3552" t="s">
        <v>9896</v>
      </c>
      <c r="D3552" s="3">
        <v>43808</v>
      </c>
      <c r="E3552" t="s">
        <v>5648</v>
      </c>
      <c r="F3552" t="s">
        <v>12</v>
      </c>
      <c r="G3552" t="s">
        <v>56</v>
      </c>
      <c r="H3552" t="s">
        <v>163</v>
      </c>
      <c r="I3552" s="3">
        <v>43673.952662037002</v>
      </c>
      <c r="J3552" s="4" t="s">
        <v>5647</v>
      </c>
      <c r="K3552" t="s">
        <v>16</v>
      </c>
      <c r="L3552" t="s">
        <v>17</v>
      </c>
    </row>
    <row r="3553" spans="1:12">
      <c r="A3553" t="s">
        <v>5649</v>
      </c>
      <c r="B3553" t="s">
        <v>7473</v>
      </c>
      <c r="C3553" t="s">
        <v>7243</v>
      </c>
      <c r="D3553" s="3">
        <v>43808</v>
      </c>
      <c r="E3553" t="s">
        <v>5650</v>
      </c>
      <c r="F3553" t="s">
        <v>12</v>
      </c>
      <c r="G3553" t="s">
        <v>56</v>
      </c>
      <c r="H3553" t="s">
        <v>163</v>
      </c>
      <c r="I3553" s="3">
        <v>43673.9507407407</v>
      </c>
      <c r="J3553" s="4" t="s">
        <v>5647</v>
      </c>
      <c r="K3553" t="s">
        <v>16</v>
      </c>
      <c r="L3553" t="s">
        <v>17</v>
      </c>
    </row>
    <row r="3554" spans="1:12">
      <c r="A3554" t="s">
        <v>5651</v>
      </c>
      <c r="B3554" t="s">
        <v>7473</v>
      </c>
      <c r="C3554" t="s">
        <v>7244</v>
      </c>
      <c r="D3554" s="3">
        <v>43808</v>
      </c>
      <c r="E3554" t="s">
        <v>5652</v>
      </c>
      <c r="F3554" t="s">
        <v>12</v>
      </c>
      <c r="G3554" t="s">
        <v>56</v>
      </c>
      <c r="H3554" t="s">
        <v>163</v>
      </c>
      <c r="I3554" s="3">
        <v>43673.949780092596</v>
      </c>
      <c r="J3554" s="4" t="s">
        <v>5647</v>
      </c>
      <c r="K3554" t="s">
        <v>16</v>
      </c>
      <c r="L3554" t="s">
        <v>17</v>
      </c>
    </row>
    <row r="3555" spans="1:12">
      <c r="A3555" t="s">
        <v>8478</v>
      </c>
      <c r="B3555" t="s">
        <v>7474</v>
      </c>
      <c r="C3555" t="s">
        <v>9895</v>
      </c>
      <c r="D3555" s="3">
        <v>43808</v>
      </c>
      <c r="E3555" t="s">
        <v>5653</v>
      </c>
      <c r="F3555" t="s">
        <v>12</v>
      </c>
      <c r="I3555" s="3">
        <v>43673.952210648102</v>
      </c>
      <c r="J3555" s="4" t="s">
        <v>5654</v>
      </c>
      <c r="K3555" t="s">
        <v>16</v>
      </c>
      <c r="L3555" t="s">
        <v>17</v>
      </c>
    </row>
    <row r="3556" spans="1:12">
      <c r="A3556" t="s">
        <v>9599</v>
      </c>
      <c r="B3556" t="s">
        <v>7474</v>
      </c>
      <c r="C3556" t="s">
        <v>9896</v>
      </c>
      <c r="D3556" s="3">
        <v>43808</v>
      </c>
      <c r="E3556" t="s">
        <v>5655</v>
      </c>
      <c r="F3556" t="s">
        <v>12</v>
      </c>
      <c r="I3556" s="3">
        <v>43673.9531712963</v>
      </c>
      <c r="J3556" s="4" t="s">
        <v>5654</v>
      </c>
      <c r="K3556" t="s">
        <v>16</v>
      </c>
      <c r="L3556" t="s">
        <v>17</v>
      </c>
    </row>
    <row r="3557" spans="1:12">
      <c r="A3557" t="s">
        <v>5656</v>
      </c>
      <c r="B3557" t="s">
        <v>7474</v>
      </c>
      <c r="C3557" t="s">
        <v>7243</v>
      </c>
      <c r="D3557" s="3">
        <v>43808</v>
      </c>
      <c r="E3557" t="s">
        <v>5657</v>
      </c>
      <c r="F3557" t="s">
        <v>12</v>
      </c>
      <c r="I3557" s="3">
        <v>43673.951261574097</v>
      </c>
      <c r="J3557" s="4" t="s">
        <v>5654</v>
      </c>
      <c r="K3557" t="s">
        <v>16</v>
      </c>
      <c r="L3557" t="s">
        <v>17</v>
      </c>
    </row>
    <row r="3558" spans="1:12">
      <c r="A3558" t="s">
        <v>5658</v>
      </c>
      <c r="B3558" t="s">
        <v>7474</v>
      </c>
      <c r="C3558" t="s">
        <v>7244</v>
      </c>
      <c r="D3558" s="3">
        <v>43808</v>
      </c>
      <c r="E3558" t="s">
        <v>5659</v>
      </c>
      <c r="F3558" t="s">
        <v>12</v>
      </c>
      <c r="I3558" s="3">
        <v>43673.950300925899</v>
      </c>
      <c r="J3558" s="4" t="s">
        <v>5654</v>
      </c>
      <c r="K3558" t="s">
        <v>16</v>
      </c>
      <c r="L3558" t="s">
        <v>17</v>
      </c>
    </row>
    <row r="3559" spans="1:12">
      <c r="A3559" t="s">
        <v>8479</v>
      </c>
      <c r="B3559" t="s">
        <v>7475</v>
      </c>
      <c r="C3559" t="s">
        <v>9895</v>
      </c>
      <c r="D3559" s="3">
        <v>43808</v>
      </c>
      <c r="F3559" t="s">
        <v>12</v>
      </c>
      <c r="G3559" t="s">
        <v>4788</v>
      </c>
      <c r="H3559" t="s">
        <v>4788</v>
      </c>
      <c r="I3559" s="3">
        <v>43673.9514583333</v>
      </c>
      <c r="J3559" s="4" t="s">
        <v>5660</v>
      </c>
      <c r="K3559" t="s">
        <v>16</v>
      </c>
      <c r="L3559" t="s">
        <v>17</v>
      </c>
    </row>
    <row r="3560" spans="1:12">
      <c r="A3560" t="s">
        <v>9600</v>
      </c>
      <c r="B3560" t="s">
        <v>7475</v>
      </c>
      <c r="C3560" t="s">
        <v>9896</v>
      </c>
      <c r="D3560" s="3">
        <v>43808</v>
      </c>
      <c r="F3560" t="s">
        <v>12</v>
      </c>
      <c r="G3560" t="s">
        <v>4788</v>
      </c>
      <c r="H3560" t="s">
        <v>4788</v>
      </c>
      <c r="I3560" s="3">
        <v>43673.952418981498</v>
      </c>
      <c r="J3560" s="4" t="s">
        <v>5660</v>
      </c>
      <c r="K3560" t="s">
        <v>16</v>
      </c>
      <c r="L3560" t="s">
        <v>17</v>
      </c>
    </row>
    <row r="3561" spans="1:12">
      <c r="A3561" t="s">
        <v>5661</v>
      </c>
      <c r="B3561" t="s">
        <v>7475</v>
      </c>
      <c r="C3561" t="s">
        <v>7243</v>
      </c>
      <c r="D3561" s="3">
        <v>43808</v>
      </c>
      <c r="F3561" t="s">
        <v>12</v>
      </c>
      <c r="G3561" t="s">
        <v>4788</v>
      </c>
      <c r="H3561" t="s">
        <v>4788</v>
      </c>
      <c r="I3561" s="3">
        <v>43673.950509259303</v>
      </c>
      <c r="J3561" s="4" t="s">
        <v>5660</v>
      </c>
      <c r="K3561" t="s">
        <v>16</v>
      </c>
      <c r="L3561" t="s">
        <v>17</v>
      </c>
    </row>
    <row r="3562" spans="1:12">
      <c r="A3562" t="s">
        <v>5662</v>
      </c>
      <c r="B3562" t="s">
        <v>7475</v>
      </c>
      <c r="C3562" t="s">
        <v>7244</v>
      </c>
      <c r="D3562" s="3">
        <v>43808</v>
      </c>
      <c r="F3562" t="s">
        <v>12</v>
      </c>
      <c r="G3562" t="s">
        <v>4788</v>
      </c>
      <c r="H3562" t="s">
        <v>4788</v>
      </c>
      <c r="I3562" s="3">
        <v>43673.949548611097</v>
      </c>
      <c r="J3562" s="4" t="s">
        <v>5660</v>
      </c>
      <c r="K3562" t="s">
        <v>16</v>
      </c>
      <c r="L3562" t="s">
        <v>17</v>
      </c>
    </row>
    <row r="3563" spans="1:12">
      <c r="A3563" t="s">
        <v>8480</v>
      </c>
      <c r="B3563" t="s">
        <v>7476</v>
      </c>
      <c r="C3563" t="s">
        <v>9895</v>
      </c>
      <c r="D3563" s="3">
        <v>43805</v>
      </c>
      <c r="E3563" t="s">
        <v>5663</v>
      </c>
      <c r="F3563" t="s">
        <v>12</v>
      </c>
      <c r="G3563" t="s">
        <v>24</v>
      </c>
      <c r="H3563" t="s">
        <v>100</v>
      </c>
      <c r="I3563" s="3">
        <v>43673.951331018499</v>
      </c>
      <c r="J3563" s="4" t="s">
        <v>5664</v>
      </c>
      <c r="K3563" t="s">
        <v>16</v>
      </c>
      <c r="L3563" t="s">
        <v>17</v>
      </c>
    </row>
    <row r="3564" spans="1:12">
      <c r="A3564" t="s">
        <v>9601</v>
      </c>
      <c r="B3564" t="s">
        <v>7476</v>
      </c>
      <c r="C3564" t="s">
        <v>9896</v>
      </c>
      <c r="D3564" s="3">
        <v>43805</v>
      </c>
      <c r="E3564" t="s">
        <v>5665</v>
      </c>
      <c r="F3564" t="s">
        <v>12</v>
      </c>
      <c r="G3564" t="s">
        <v>24</v>
      </c>
      <c r="H3564" t="s">
        <v>100</v>
      </c>
      <c r="I3564" s="3">
        <v>43673.952291666697</v>
      </c>
      <c r="J3564" s="4" t="s">
        <v>5664</v>
      </c>
      <c r="K3564" t="s">
        <v>16</v>
      </c>
      <c r="L3564" t="s">
        <v>17</v>
      </c>
    </row>
    <row r="3565" spans="1:12">
      <c r="A3565" t="s">
        <v>5666</v>
      </c>
      <c r="B3565" t="s">
        <v>7476</v>
      </c>
      <c r="C3565" t="s">
        <v>7243</v>
      </c>
      <c r="D3565" s="3">
        <v>43805</v>
      </c>
      <c r="E3565" t="s">
        <v>5667</v>
      </c>
      <c r="F3565" t="s">
        <v>12</v>
      </c>
      <c r="G3565" t="s">
        <v>24</v>
      </c>
      <c r="H3565" t="s">
        <v>100</v>
      </c>
      <c r="I3565" s="3">
        <v>43673.950370370403</v>
      </c>
      <c r="J3565" s="4" t="s">
        <v>5664</v>
      </c>
      <c r="K3565" t="s">
        <v>16</v>
      </c>
      <c r="L3565" t="s">
        <v>17</v>
      </c>
    </row>
    <row r="3566" spans="1:12">
      <c r="A3566" t="s">
        <v>5668</v>
      </c>
      <c r="B3566" t="s">
        <v>7476</v>
      </c>
      <c r="C3566" t="s">
        <v>7244</v>
      </c>
      <c r="D3566" s="3">
        <v>43805</v>
      </c>
      <c r="E3566" t="s">
        <v>5669</v>
      </c>
      <c r="F3566" t="s">
        <v>12</v>
      </c>
      <c r="G3566" t="s">
        <v>24</v>
      </c>
      <c r="H3566" t="s">
        <v>100</v>
      </c>
      <c r="I3566" s="3">
        <v>43673.949409722198</v>
      </c>
      <c r="J3566" s="4" t="s">
        <v>5664</v>
      </c>
      <c r="K3566" t="s">
        <v>16</v>
      </c>
      <c r="L3566" t="s">
        <v>17</v>
      </c>
    </row>
    <row r="3567" spans="1:12">
      <c r="A3567" t="s">
        <v>8481</v>
      </c>
      <c r="B3567" t="s">
        <v>7277</v>
      </c>
      <c r="C3567" t="s">
        <v>9895</v>
      </c>
      <c r="D3567" s="3">
        <v>43805</v>
      </c>
      <c r="E3567" t="s">
        <v>5670</v>
      </c>
      <c r="F3567" t="s">
        <v>12</v>
      </c>
      <c r="G3567" t="s">
        <v>24</v>
      </c>
      <c r="H3567" t="s">
        <v>100</v>
      </c>
      <c r="I3567" s="3">
        <v>43673.951331018499</v>
      </c>
      <c r="J3567" s="4" t="s">
        <v>268</v>
      </c>
      <c r="K3567" t="s">
        <v>16</v>
      </c>
      <c r="L3567" t="s">
        <v>17</v>
      </c>
    </row>
    <row r="3568" spans="1:12">
      <c r="A3568" t="s">
        <v>9602</v>
      </c>
      <c r="B3568" t="s">
        <v>7277</v>
      </c>
      <c r="C3568" t="s">
        <v>9896</v>
      </c>
      <c r="D3568" s="3">
        <v>43805</v>
      </c>
      <c r="E3568" t="s">
        <v>5671</v>
      </c>
      <c r="F3568" t="s">
        <v>12</v>
      </c>
      <c r="G3568" t="s">
        <v>24</v>
      </c>
      <c r="H3568" t="s">
        <v>100</v>
      </c>
      <c r="I3568" s="3">
        <v>43673.952291666697</v>
      </c>
      <c r="J3568" s="4" t="s">
        <v>268</v>
      </c>
      <c r="K3568" t="s">
        <v>16</v>
      </c>
      <c r="L3568" t="s">
        <v>17</v>
      </c>
    </row>
    <row r="3569" spans="1:12">
      <c r="A3569" t="s">
        <v>8482</v>
      </c>
      <c r="B3569" t="s">
        <v>7477</v>
      </c>
      <c r="C3569" t="s">
        <v>9895</v>
      </c>
      <c r="D3569" s="3">
        <v>43805</v>
      </c>
      <c r="E3569" t="s">
        <v>5672</v>
      </c>
      <c r="F3569" t="s">
        <v>12</v>
      </c>
      <c r="G3569" t="s">
        <v>13</v>
      </c>
      <c r="H3569" t="s">
        <v>5673</v>
      </c>
      <c r="I3569" s="3">
        <v>43673.952071759297</v>
      </c>
      <c r="J3569" s="4" t="s">
        <v>5674</v>
      </c>
      <c r="K3569" t="s">
        <v>16</v>
      </c>
      <c r="L3569" t="s">
        <v>17</v>
      </c>
    </row>
    <row r="3570" spans="1:12">
      <c r="A3570" t="s">
        <v>9603</v>
      </c>
      <c r="B3570" t="s">
        <v>7477</v>
      </c>
      <c r="C3570" t="s">
        <v>9896</v>
      </c>
      <c r="D3570" s="3">
        <v>43805</v>
      </c>
      <c r="E3570" t="s">
        <v>5675</v>
      </c>
      <c r="F3570" t="s">
        <v>12</v>
      </c>
      <c r="G3570" t="s">
        <v>13</v>
      </c>
      <c r="H3570" t="s">
        <v>5673</v>
      </c>
      <c r="I3570" s="3">
        <v>43673.953043981499</v>
      </c>
      <c r="J3570" s="4" t="s">
        <v>5674</v>
      </c>
      <c r="K3570" t="s">
        <v>16</v>
      </c>
      <c r="L3570" t="s">
        <v>17</v>
      </c>
    </row>
    <row r="3571" spans="1:12">
      <c r="A3571" t="s">
        <v>5676</v>
      </c>
      <c r="B3571" t="s">
        <v>7477</v>
      </c>
      <c r="C3571" t="s">
        <v>7243</v>
      </c>
      <c r="D3571" s="3">
        <v>43805</v>
      </c>
      <c r="E3571" t="s">
        <v>5677</v>
      </c>
      <c r="F3571" t="s">
        <v>12</v>
      </c>
      <c r="G3571" t="s">
        <v>13</v>
      </c>
      <c r="H3571" t="s">
        <v>5673</v>
      </c>
      <c r="I3571" s="3">
        <v>43673.951122685197</v>
      </c>
      <c r="J3571" s="4" t="s">
        <v>5674</v>
      </c>
      <c r="K3571" t="s">
        <v>16</v>
      </c>
      <c r="L3571" t="s">
        <v>17</v>
      </c>
    </row>
    <row r="3572" spans="1:12">
      <c r="A3572" t="s">
        <v>5678</v>
      </c>
      <c r="B3572" t="s">
        <v>7477</v>
      </c>
      <c r="C3572" t="s">
        <v>7244</v>
      </c>
      <c r="D3572" s="3">
        <v>43805</v>
      </c>
      <c r="E3572" t="s">
        <v>5679</v>
      </c>
      <c r="F3572" t="s">
        <v>12</v>
      </c>
      <c r="G3572" t="s">
        <v>13</v>
      </c>
      <c r="H3572" t="s">
        <v>5673</v>
      </c>
      <c r="I3572" s="3">
        <v>43673.950162036999</v>
      </c>
      <c r="J3572" s="4" t="s">
        <v>5674</v>
      </c>
      <c r="K3572" t="s">
        <v>16</v>
      </c>
      <c r="L3572" t="s">
        <v>17</v>
      </c>
    </row>
    <row r="3573" spans="1:12">
      <c r="A3573" t="s">
        <v>8483</v>
      </c>
      <c r="B3573" t="s">
        <v>7298</v>
      </c>
      <c r="C3573" t="s">
        <v>9895</v>
      </c>
      <c r="D3573" s="3">
        <v>43805</v>
      </c>
      <c r="E3573" t="s">
        <v>5680</v>
      </c>
      <c r="F3573" t="s">
        <v>12</v>
      </c>
      <c r="G3573" t="s">
        <v>13</v>
      </c>
      <c r="H3573" t="s">
        <v>435</v>
      </c>
      <c r="I3573" s="3">
        <v>43673.951759259297</v>
      </c>
      <c r="J3573" s="4" t="s">
        <v>436</v>
      </c>
      <c r="K3573" t="s">
        <v>16</v>
      </c>
      <c r="L3573" t="s">
        <v>17</v>
      </c>
    </row>
    <row r="3574" spans="1:12">
      <c r="A3574" t="s">
        <v>9604</v>
      </c>
      <c r="B3574" t="s">
        <v>7298</v>
      </c>
      <c r="C3574" t="s">
        <v>9896</v>
      </c>
      <c r="D3574" s="3">
        <v>43805</v>
      </c>
      <c r="E3574" t="s">
        <v>5681</v>
      </c>
      <c r="F3574" t="s">
        <v>12</v>
      </c>
      <c r="G3574" t="s">
        <v>13</v>
      </c>
      <c r="H3574" t="s">
        <v>435</v>
      </c>
      <c r="I3574" s="3">
        <v>43673.9527199074</v>
      </c>
      <c r="J3574" s="4" t="s">
        <v>436</v>
      </c>
      <c r="K3574" t="s">
        <v>16</v>
      </c>
      <c r="L3574" t="s">
        <v>17</v>
      </c>
    </row>
    <row r="3575" spans="1:12">
      <c r="A3575" t="s">
        <v>5682</v>
      </c>
      <c r="B3575" t="s">
        <v>7298</v>
      </c>
      <c r="C3575" t="s">
        <v>7243</v>
      </c>
      <c r="D3575" s="3">
        <v>43805</v>
      </c>
      <c r="E3575" t="s">
        <v>5683</v>
      </c>
      <c r="F3575" t="s">
        <v>12</v>
      </c>
      <c r="G3575" t="s">
        <v>13</v>
      </c>
      <c r="H3575" t="s">
        <v>435</v>
      </c>
      <c r="I3575" s="3">
        <v>43673.950798611098</v>
      </c>
      <c r="J3575" s="4" t="s">
        <v>436</v>
      </c>
      <c r="K3575" t="s">
        <v>16</v>
      </c>
      <c r="L3575" t="s">
        <v>17</v>
      </c>
    </row>
    <row r="3576" spans="1:12">
      <c r="A3576" t="s">
        <v>5684</v>
      </c>
      <c r="B3576" t="s">
        <v>7298</v>
      </c>
      <c r="C3576" t="s">
        <v>7244</v>
      </c>
      <c r="D3576" s="3">
        <v>43805</v>
      </c>
      <c r="E3576" t="s">
        <v>5685</v>
      </c>
      <c r="F3576" t="s">
        <v>12</v>
      </c>
      <c r="G3576" t="s">
        <v>13</v>
      </c>
      <c r="H3576" t="s">
        <v>435</v>
      </c>
      <c r="I3576" s="3">
        <v>43673.949837963002</v>
      </c>
      <c r="J3576" s="4" t="s">
        <v>436</v>
      </c>
      <c r="K3576" t="s">
        <v>16</v>
      </c>
      <c r="L3576" t="s">
        <v>17</v>
      </c>
    </row>
    <row r="3577" spans="1:12">
      <c r="A3577" t="s">
        <v>8484</v>
      </c>
      <c r="B3577" t="s">
        <v>7478</v>
      </c>
      <c r="C3577" t="s">
        <v>9895</v>
      </c>
      <c r="D3577" s="3">
        <v>43805</v>
      </c>
      <c r="F3577" t="s">
        <v>12</v>
      </c>
      <c r="G3577" t="s">
        <v>24</v>
      </c>
      <c r="H3577" t="s">
        <v>100</v>
      </c>
      <c r="I3577" s="3">
        <v>43673.951319444401</v>
      </c>
      <c r="J3577" s="4" t="s">
        <v>5686</v>
      </c>
      <c r="K3577" t="s">
        <v>16</v>
      </c>
      <c r="L3577" t="s">
        <v>17</v>
      </c>
    </row>
    <row r="3578" spans="1:12">
      <c r="A3578" t="s">
        <v>9605</v>
      </c>
      <c r="B3578" t="s">
        <v>7478</v>
      </c>
      <c r="C3578" t="s">
        <v>9896</v>
      </c>
      <c r="D3578" s="3">
        <v>43805</v>
      </c>
      <c r="F3578" t="s">
        <v>12</v>
      </c>
      <c r="G3578" t="s">
        <v>24</v>
      </c>
      <c r="H3578" t="s">
        <v>100</v>
      </c>
      <c r="I3578" s="3">
        <v>43673.952280092599</v>
      </c>
      <c r="J3578" s="4" t="s">
        <v>5686</v>
      </c>
      <c r="K3578" t="s">
        <v>16</v>
      </c>
      <c r="L3578" t="s">
        <v>17</v>
      </c>
    </row>
    <row r="3579" spans="1:12">
      <c r="A3579" t="s">
        <v>5687</v>
      </c>
      <c r="B3579" t="s">
        <v>7478</v>
      </c>
      <c r="C3579" t="s">
        <v>7243</v>
      </c>
      <c r="D3579" s="3">
        <v>43805</v>
      </c>
      <c r="F3579" t="s">
        <v>12</v>
      </c>
      <c r="G3579" t="s">
        <v>24</v>
      </c>
      <c r="H3579" t="s">
        <v>100</v>
      </c>
      <c r="I3579" s="3">
        <v>43673.950358796297</v>
      </c>
      <c r="J3579" s="4" t="s">
        <v>5686</v>
      </c>
      <c r="K3579" t="s">
        <v>16</v>
      </c>
      <c r="L3579" t="s">
        <v>17</v>
      </c>
    </row>
    <row r="3580" spans="1:12">
      <c r="A3580" t="s">
        <v>5688</v>
      </c>
      <c r="B3580" t="s">
        <v>7478</v>
      </c>
      <c r="C3580" t="s">
        <v>7244</v>
      </c>
      <c r="D3580" s="3">
        <v>43805</v>
      </c>
      <c r="F3580" t="s">
        <v>12</v>
      </c>
      <c r="G3580" t="s">
        <v>24</v>
      </c>
      <c r="H3580" t="s">
        <v>100</v>
      </c>
      <c r="I3580" s="3">
        <v>43673.949398148201</v>
      </c>
      <c r="J3580" s="4" t="s">
        <v>5686</v>
      </c>
      <c r="K3580" t="s">
        <v>16</v>
      </c>
      <c r="L3580" t="s">
        <v>17</v>
      </c>
    </row>
    <row r="3581" spans="1:12">
      <c r="A3581" t="s">
        <v>8485</v>
      </c>
      <c r="B3581" t="s">
        <v>7479</v>
      </c>
      <c r="C3581" t="s">
        <v>9895</v>
      </c>
      <c r="D3581" s="3">
        <v>43805</v>
      </c>
      <c r="E3581" t="s">
        <v>5689</v>
      </c>
      <c r="F3581" t="s">
        <v>12</v>
      </c>
      <c r="G3581" t="s">
        <v>24</v>
      </c>
      <c r="I3581" s="3">
        <v>43673.951574074097</v>
      </c>
      <c r="J3581" s="4" t="s">
        <v>5690</v>
      </c>
      <c r="K3581" t="s">
        <v>16</v>
      </c>
      <c r="L3581" t="s">
        <v>17</v>
      </c>
    </row>
    <row r="3582" spans="1:12">
      <c r="A3582" t="s">
        <v>9606</v>
      </c>
      <c r="B3582" t="s">
        <v>7479</v>
      </c>
      <c r="C3582" t="s">
        <v>9896</v>
      </c>
      <c r="D3582" s="3">
        <v>43805</v>
      </c>
      <c r="E3582" t="s">
        <v>5691</v>
      </c>
      <c r="F3582" t="s">
        <v>12</v>
      </c>
      <c r="G3582" t="s">
        <v>24</v>
      </c>
      <c r="I3582" s="3">
        <v>43673.952534722201</v>
      </c>
      <c r="J3582" s="4" t="s">
        <v>5690</v>
      </c>
      <c r="K3582" t="s">
        <v>16</v>
      </c>
      <c r="L3582" t="s">
        <v>17</v>
      </c>
    </row>
    <row r="3583" spans="1:12">
      <c r="A3583" t="s">
        <v>5692</v>
      </c>
      <c r="B3583" t="s">
        <v>7479</v>
      </c>
      <c r="C3583" t="s">
        <v>7243</v>
      </c>
      <c r="D3583" s="3">
        <v>43805</v>
      </c>
      <c r="E3583" t="s">
        <v>5693</v>
      </c>
      <c r="F3583" t="s">
        <v>12</v>
      </c>
      <c r="G3583" t="s">
        <v>24</v>
      </c>
      <c r="I3583" s="3">
        <v>43673.950613425899</v>
      </c>
      <c r="J3583" s="4" t="s">
        <v>5690</v>
      </c>
      <c r="K3583" t="s">
        <v>16</v>
      </c>
      <c r="L3583" t="s">
        <v>17</v>
      </c>
    </row>
    <row r="3584" spans="1:12">
      <c r="A3584" t="s">
        <v>5694</v>
      </c>
      <c r="B3584" t="s">
        <v>7479</v>
      </c>
      <c r="C3584" t="s">
        <v>7244</v>
      </c>
      <c r="D3584" s="3">
        <v>43805</v>
      </c>
      <c r="E3584" t="s">
        <v>5695</v>
      </c>
      <c r="F3584" t="s">
        <v>12</v>
      </c>
      <c r="G3584" t="s">
        <v>24</v>
      </c>
      <c r="I3584" s="3">
        <v>43673.949664351901</v>
      </c>
      <c r="J3584" s="4" t="s">
        <v>5690</v>
      </c>
      <c r="K3584" t="s">
        <v>16</v>
      </c>
      <c r="L3584" t="s">
        <v>17</v>
      </c>
    </row>
    <row r="3585" spans="1:12">
      <c r="A3585" t="s">
        <v>8486</v>
      </c>
      <c r="B3585" t="s">
        <v>7480</v>
      </c>
      <c r="C3585" t="s">
        <v>9895</v>
      </c>
      <c r="D3585" s="3">
        <v>43805</v>
      </c>
      <c r="E3585" t="s">
        <v>5696</v>
      </c>
      <c r="F3585" t="s">
        <v>12</v>
      </c>
      <c r="G3585" t="s">
        <v>5697</v>
      </c>
      <c r="H3585" t="s">
        <v>5698</v>
      </c>
      <c r="I3585" s="3">
        <v>43673.951782407399</v>
      </c>
      <c r="J3585" s="4" t="s">
        <v>5699</v>
      </c>
      <c r="K3585" t="s">
        <v>16</v>
      </c>
      <c r="L3585" t="s">
        <v>17</v>
      </c>
    </row>
    <row r="3586" spans="1:12">
      <c r="A3586" t="s">
        <v>9607</v>
      </c>
      <c r="B3586" t="s">
        <v>7480</v>
      </c>
      <c r="C3586" t="s">
        <v>9896</v>
      </c>
      <c r="D3586" s="3">
        <v>43805</v>
      </c>
      <c r="E3586" t="s">
        <v>5700</v>
      </c>
      <c r="F3586" t="s">
        <v>12</v>
      </c>
      <c r="G3586" t="s">
        <v>5697</v>
      </c>
      <c r="H3586" t="s">
        <v>5698</v>
      </c>
      <c r="I3586" s="3">
        <v>43673.952754629601</v>
      </c>
      <c r="J3586" s="4" t="s">
        <v>5699</v>
      </c>
      <c r="K3586" t="s">
        <v>16</v>
      </c>
      <c r="L3586" t="s">
        <v>17</v>
      </c>
    </row>
    <row r="3587" spans="1:12">
      <c r="A3587" t="s">
        <v>5701</v>
      </c>
      <c r="B3587" t="s">
        <v>7480</v>
      </c>
      <c r="C3587" t="s">
        <v>7243</v>
      </c>
      <c r="D3587" s="3">
        <v>43805</v>
      </c>
      <c r="E3587" t="s">
        <v>5702</v>
      </c>
      <c r="F3587" t="s">
        <v>12</v>
      </c>
      <c r="G3587" t="s">
        <v>5697</v>
      </c>
      <c r="H3587" t="s">
        <v>5698</v>
      </c>
      <c r="I3587" s="3">
        <v>43673.9508333333</v>
      </c>
      <c r="J3587" s="4" t="s">
        <v>5699</v>
      </c>
      <c r="K3587" t="s">
        <v>16</v>
      </c>
      <c r="L3587" t="s">
        <v>17</v>
      </c>
    </row>
    <row r="3588" spans="1:12">
      <c r="A3588" t="s">
        <v>5703</v>
      </c>
      <c r="B3588" t="s">
        <v>7480</v>
      </c>
      <c r="C3588" t="s">
        <v>7244</v>
      </c>
      <c r="D3588" s="3">
        <v>43805</v>
      </c>
      <c r="E3588" t="s">
        <v>5704</v>
      </c>
      <c r="F3588" t="s">
        <v>12</v>
      </c>
      <c r="G3588" t="s">
        <v>5697</v>
      </c>
      <c r="H3588" t="s">
        <v>5698</v>
      </c>
      <c r="I3588" s="3">
        <v>43673.949872685203</v>
      </c>
      <c r="J3588" s="4" t="s">
        <v>5699</v>
      </c>
      <c r="K3588" t="s">
        <v>16</v>
      </c>
      <c r="L3588" t="s">
        <v>17</v>
      </c>
    </row>
    <row r="3589" spans="1:12">
      <c r="A3589" t="s">
        <v>8487</v>
      </c>
      <c r="B3589" t="s">
        <v>7481</v>
      </c>
      <c r="C3589" t="s">
        <v>9895</v>
      </c>
      <c r="D3589" s="3">
        <v>43805</v>
      </c>
      <c r="E3589" t="s">
        <v>5705</v>
      </c>
      <c r="F3589" t="s">
        <v>12</v>
      </c>
      <c r="G3589" t="s">
        <v>56</v>
      </c>
      <c r="H3589" t="s">
        <v>163</v>
      </c>
      <c r="I3589" s="3">
        <v>43673.951828703699</v>
      </c>
      <c r="J3589" s="4" t="s">
        <v>5706</v>
      </c>
      <c r="K3589" t="s">
        <v>16</v>
      </c>
      <c r="L3589" t="s">
        <v>17</v>
      </c>
    </row>
    <row r="3590" spans="1:12">
      <c r="A3590" t="s">
        <v>9608</v>
      </c>
      <c r="B3590" t="s">
        <v>7481</v>
      </c>
      <c r="C3590" t="s">
        <v>9896</v>
      </c>
      <c r="D3590" s="3">
        <v>43805</v>
      </c>
      <c r="E3590" t="s">
        <v>5707</v>
      </c>
      <c r="F3590" t="s">
        <v>12</v>
      </c>
      <c r="G3590" t="s">
        <v>56</v>
      </c>
      <c r="H3590" t="s">
        <v>163</v>
      </c>
      <c r="I3590" s="3">
        <v>43673.952789351897</v>
      </c>
      <c r="J3590" s="4" t="s">
        <v>5706</v>
      </c>
      <c r="K3590" t="s">
        <v>16</v>
      </c>
      <c r="L3590" t="s">
        <v>17</v>
      </c>
    </row>
    <row r="3591" spans="1:12">
      <c r="A3591" t="s">
        <v>5708</v>
      </c>
      <c r="B3591" t="s">
        <v>7481</v>
      </c>
      <c r="C3591" t="s">
        <v>7243</v>
      </c>
      <c r="D3591" s="3">
        <v>43805</v>
      </c>
      <c r="E3591" t="s">
        <v>5709</v>
      </c>
      <c r="F3591" t="s">
        <v>12</v>
      </c>
      <c r="G3591" t="s">
        <v>56</v>
      </c>
      <c r="H3591" t="s">
        <v>163</v>
      </c>
      <c r="I3591" s="3">
        <v>43673.950868055603</v>
      </c>
      <c r="J3591" s="4" t="s">
        <v>5706</v>
      </c>
      <c r="K3591" t="s">
        <v>16</v>
      </c>
      <c r="L3591" t="s">
        <v>17</v>
      </c>
    </row>
    <row r="3592" spans="1:12">
      <c r="A3592" t="s">
        <v>5710</v>
      </c>
      <c r="B3592" t="s">
        <v>7481</v>
      </c>
      <c r="C3592" t="s">
        <v>7244</v>
      </c>
      <c r="D3592" s="3">
        <v>43805</v>
      </c>
      <c r="E3592" t="s">
        <v>5711</v>
      </c>
      <c r="F3592" t="s">
        <v>12</v>
      </c>
      <c r="G3592" t="s">
        <v>56</v>
      </c>
      <c r="H3592" t="s">
        <v>163</v>
      </c>
      <c r="I3592" s="3">
        <v>43673.949907407397</v>
      </c>
      <c r="J3592" s="4" t="s">
        <v>5706</v>
      </c>
      <c r="K3592" t="s">
        <v>16</v>
      </c>
      <c r="L3592" t="s">
        <v>17</v>
      </c>
    </row>
    <row r="3593" spans="1:12">
      <c r="A3593" t="s">
        <v>8488</v>
      </c>
      <c r="B3593" t="s">
        <v>7482</v>
      </c>
      <c r="C3593" t="s">
        <v>9895</v>
      </c>
      <c r="D3593" s="3">
        <v>43805</v>
      </c>
      <c r="E3593" t="s">
        <v>5712</v>
      </c>
      <c r="F3593" t="s">
        <v>12</v>
      </c>
      <c r="G3593" t="s">
        <v>56</v>
      </c>
      <c r="H3593" t="s">
        <v>163</v>
      </c>
      <c r="I3593" s="3">
        <v>43673.951701388898</v>
      </c>
      <c r="J3593" s="4" t="s">
        <v>5713</v>
      </c>
      <c r="K3593" t="s">
        <v>16</v>
      </c>
      <c r="L3593" t="s">
        <v>17</v>
      </c>
    </row>
    <row r="3594" spans="1:12">
      <c r="A3594" t="s">
        <v>9609</v>
      </c>
      <c r="B3594" t="s">
        <v>7482</v>
      </c>
      <c r="C3594" t="s">
        <v>9896</v>
      </c>
      <c r="D3594" s="3">
        <v>43805</v>
      </c>
      <c r="E3594" t="s">
        <v>5714</v>
      </c>
      <c r="F3594" t="s">
        <v>12</v>
      </c>
      <c r="G3594" t="s">
        <v>56</v>
      </c>
      <c r="H3594" t="s">
        <v>163</v>
      </c>
      <c r="I3594" s="3">
        <v>43673.952662037002</v>
      </c>
      <c r="J3594" s="4" t="s">
        <v>5713</v>
      </c>
      <c r="K3594" t="s">
        <v>16</v>
      </c>
      <c r="L3594" t="s">
        <v>17</v>
      </c>
    </row>
    <row r="3595" spans="1:12">
      <c r="A3595" t="s">
        <v>5715</v>
      </c>
      <c r="B3595" t="s">
        <v>7482</v>
      </c>
      <c r="C3595" t="s">
        <v>7243</v>
      </c>
      <c r="D3595" s="3">
        <v>43805</v>
      </c>
      <c r="E3595" t="s">
        <v>5716</v>
      </c>
      <c r="F3595" t="s">
        <v>12</v>
      </c>
      <c r="G3595" t="s">
        <v>56</v>
      </c>
      <c r="H3595" t="s">
        <v>163</v>
      </c>
      <c r="I3595" s="3">
        <v>43673.949791666702</v>
      </c>
      <c r="J3595" s="4" t="s">
        <v>5713</v>
      </c>
      <c r="K3595" t="s">
        <v>16</v>
      </c>
      <c r="L3595" t="s">
        <v>17</v>
      </c>
    </row>
    <row r="3596" spans="1:12">
      <c r="A3596" t="s">
        <v>5717</v>
      </c>
      <c r="B3596" t="s">
        <v>7482</v>
      </c>
      <c r="C3596" t="s">
        <v>7244</v>
      </c>
      <c r="D3596" s="3">
        <v>43805</v>
      </c>
      <c r="E3596" t="s">
        <v>5718</v>
      </c>
      <c r="F3596" t="s">
        <v>12</v>
      </c>
      <c r="G3596" t="s">
        <v>56</v>
      </c>
      <c r="H3596" t="s">
        <v>163</v>
      </c>
      <c r="I3596" s="3">
        <v>43673.9507407407</v>
      </c>
      <c r="J3596" s="4" t="s">
        <v>5713</v>
      </c>
      <c r="K3596" t="s">
        <v>16</v>
      </c>
      <c r="L3596" t="s">
        <v>17</v>
      </c>
    </row>
    <row r="3597" spans="1:12">
      <c r="A3597" t="s">
        <v>8489</v>
      </c>
      <c r="B3597" t="s">
        <v>7483</v>
      </c>
      <c r="C3597" t="s">
        <v>9895</v>
      </c>
      <c r="D3597" s="3">
        <v>43805</v>
      </c>
      <c r="E3597" t="s">
        <v>5719</v>
      </c>
      <c r="F3597" t="s">
        <v>12</v>
      </c>
      <c r="G3597" t="s">
        <v>24</v>
      </c>
      <c r="H3597" t="s">
        <v>100</v>
      </c>
      <c r="I3597" s="3">
        <v>43673.951840277798</v>
      </c>
      <c r="J3597" s="4" t="s">
        <v>5720</v>
      </c>
      <c r="K3597" t="s">
        <v>16</v>
      </c>
      <c r="L3597" t="s">
        <v>17</v>
      </c>
    </row>
    <row r="3598" spans="1:12">
      <c r="A3598" t="s">
        <v>9610</v>
      </c>
      <c r="B3598" t="s">
        <v>7483</v>
      </c>
      <c r="C3598" t="s">
        <v>9896</v>
      </c>
      <c r="D3598" s="3">
        <v>43805</v>
      </c>
      <c r="E3598" t="s">
        <v>5721</v>
      </c>
      <c r="F3598" t="s">
        <v>12</v>
      </c>
      <c r="G3598" t="s">
        <v>24</v>
      </c>
      <c r="H3598" t="s">
        <v>100</v>
      </c>
      <c r="I3598" s="3">
        <v>43673.952800925901</v>
      </c>
      <c r="J3598" s="4" t="s">
        <v>5720</v>
      </c>
      <c r="K3598" t="s">
        <v>16</v>
      </c>
      <c r="L3598" t="s">
        <v>17</v>
      </c>
    </row>
    <row r="3599" spans="1:12">
      <c r="A3599" t="s">
        <v>5722</v>
      </c>
      <c r="B3599" t="s">
        <v>7483</v>
      </c>
      <c r="C3599" t="s">
        <v>7243</v>
      </c>
      <c r="D3599" s="3">
        <v>43805</v>
      </c>
      <c r="E3599" t="s">
        <v>5723</v>
      </c>
      <c r="F3599" t="s">
        <v>12</v>
      </c>
      <c r="G3599" t="s">
        <v>24</v>
      </c>
      <c r="H3599" t="s">
        <v>100</v>
      </c>
      <c r="I3599" s="3">
        <v>43673.9508796296</v>
      </c>
      <c r="J3599" s="4" t="s">
        <v>5720</v>
      </c>
      <c r="K3599" t="s">
        <v>16</v>
      </c>
      <c r="L3599" t="s">
        <v>17</v>
      </c>
    </row>
    <row r="3600" spans="1:12">
      <c r="A3600" t="s">
        <v>5724</v>
      </c>
      <c r="B3600" t="s">
        <v>7483</v>
      </c>
      <c r="C3600" t="s">
        <v>7244</v>
      </c>
      <c r="D3600" s="3">
        <v>43805</v>
      </c>
      <c r="E3600" t="s">
        <v>5725</v>
      </c>
      <c r="F3600" t="s">
        <v>12</v>
      </c>
      <c r="G3600" t="s">
        <v>24</v>
      </c>
      <c r="H3600" t="s">
        <v>100</v>
      </c>
      <c r="I3600" s="3">
        <v>43673.949930555602</v>
      </c>
      <c r="J3600" s="4" t="s">
        <v>5720</v>
      </c>
      <c r="K3600" t="s">
        <v>16</v>
      </c>
      <c r="L3600" t="s">
        <v>17</v>
      </c>
    </row>
    <row r="3601" spans="1:12">
      <c r="A3601" t="s">
        <v>8490</v>
      </c>
      <c r="B3601" t="s">
        <v>7299</v>
      </c>
      <c r="C3601" t="s">
        <v>9895</v>
      </c>
      <c r="D3601" s="3">
        <v>43805</v>
      </c>
      <c r="E3601" t="s">
        <v>5726</v>
      </c>
      <c r="F3601" t="s">
        <v>12</v>
      </c>
      <c r="G3601" t="s">
        <v>24</v>
      </c>
      <c r="H3601" t="s">
        <v>100</v>
      </c>
      <c r="I3601" s="3">
        <v>43673.951307870397</v>
      </c>
      <c r="J3601" s="4" t="s">
        <v>443</v>
      </c>
      <c r="K3601" t="s">
        <v>16</v>
      </c>
      <c r="L3601" t="s">
        <v>17</v>
      </c>
    </row>
    <row r="3602" spans="1:12">
      <c r="A3602" t="s">
        <v>9611</v>
      </c>
      <c r="B3602" t="s">
        <v>7299</v>
      </c>
      <c r="C3602" t="s">
        <v>9896</v>
      </c>
      <c r="D3602" s="3">
        <v>43805</v>
      </c>
      <c r="E3602" t="s">
        <v>5727</v>
      </c>
      <c r="F3602" t="s">
        <v>12</v>
      </c>
      <c r="G3602" t="s">
        <v>24</v>
      </c>
      <c r="H3602" t="s">
        <v>100</v>
      </c>
      <c r="I3602" s="3">
        <v>43673.9522685185</v>
      </c>
      <c r="J3602" s="4" t="s">
        <v>443</v>
      </c>
      <c r="K3602" t="s">
        <v>16</v>
      </c>
      <c r="L3602" t="s">
        <v>17</v>
      </c>
    </row>
    <row r="3603" spans="1:12">
      <c r="A3603" t="s">
        <v>5728</v>
      </c>
      <c r="B3603" t="s">
        <v>7299</v>
      </c>
      <c r="C3603" t="s">
        <v>7243</v>
      </c>
      <c r="D3603" s="3">
        <v>43805</v>
      </c>
      <c r="E3603" t="s">
        <v>5729</v>
      </c>
      <c r="F3603" t="s">
        <v>3522</v>
      </c>
      <c r="G3603" t="s">
        <v>24</v>
      </c>
      <c r="H3603" t="s">
        <v>100</v>
      </c>
      <c r="I3603" s="3">
        <v>43673.949386574102</v>
      </c>
      <c r="J3603" s="4" t="s">
        <v>443</v>
      </c>
      <c r="K3603" t="s">
        <v>16</v>
      </c>
      <c r="L3603" t="s">
        <v>17</v>
      </c>
    </row>
    <row r="3604" spans="1:12">
      <c r="A3604" t="s">
        <v>5730</v>
      </c>
      <c r="B3604" t="s">
        <v>7299</v>
      </c>
      <c r="C3604" t="s">
        <v>7244</v>
      </c>
      <c r="D3604" s="3">
        <v>43805</v>
      </c>
      <c r="E3604" t="s">
        <v>5731</v>
      </c>
      <c r="F3604" t="s">
        <v>12</v>
      </c>
      <c r="G3604" t="s">
        <v>24</v>
      </c>
      <c r="H3604" t="s">
        <v>100</v>
      </c>
      <c r="I3604" s="3">
        <v>43673.950347222199</v>
      </c>
      <c r="J3604" s="4" t="s">
        <v>443</v>
      </c>
      <c r="K3604" t="s">
        <v>16</v>
      </c>
      <c r="L3604" t="s">
        <v>17</v>
      </c>
    </row>
    <row r="3605" spans="1:12">
      <c r="A3605" t="s">
        <v>8491</v>
      </c>
      <c r="B3605" t="s">
        <v>7484</v>
      </c>
      <c r="C3605" t="s">
        <v>9895</v>
      </c>
      <c r="D3605" s="3">
        <v>43804</v>
      </c>
      <c r="E3605" t="s">
        <v>5732</v>
      </c>
      <c r="F3605" t="s">
        <v>12</v>
      </c>
      <c r="G3605" t="s">
        <v>132</v>
      </c>
      <c r="H3605" t="s">
        <v>530</v>
      </c>
      <c r="I3605" s="3">
        <v>43673.951932870397</v>
      </c>
      <c r="J3605" s="4" t="s">
        <v>5733</v>
      </c>
      <c r="K3605" t="s">
        <v>16</v>
      </c>
      <c r="L3605" t="s">
        <v>17</v>
      </c>
    </row>
    <row r="3606" spans="1:12">
      <c r="A3606" t="s">
        <v>9612</v>
      </c>
      <c r="B3606" t="s">
        <v>7484</v>
      </c>
      <c r="C3606" t="s">
        <v>9896</v>
      </c>
      <c r="D3606" s="3">
        <v>43804</v>
      </c>
      <c r="E3606" t="s">
        <v>5734</v>
      </c>
      <c r="F3606" t="s">
        <v>12</v>
      </c>
      <c r="G3606" t="s">
        <v>132</v>
      </c>
      <c r="H3606" t="s">
        <v>530</v>
      </c>
      <c r="I3606" s="3">
        <v>43673.952893518501</v>
      </c>
      <c r="J3606" s="4" t="s">
        <v>5733</v>
      </c>
      <c r="K3606" t="s">
        <v>16</v>
      </c>
      <c r="L3606" t="s">
        <v>17</v>
      </c>
    </row>
    <row r="3607" spans="1:12">
      <c r="A3607" t="s">
        <v>5735</v>
      </c>
      <c r="B3607" t="s">
        <v>7484</v>
      </c>
      <c r="C3607" t="s">
        <v>7243</v>
      </c>
      <c r="D3607" s="3">
        <v>43804</v>
      </c>
      <c r="E3607" t="s">
        <v>5736</v>
      </c>
      <c r="F3607" t="s">
        <v>12</v>
      </c>
      <c r="G3607" t="s">
        <v>132</v>
      </c>
      <c r="H3607" t="s">
        <v>530</v>
      </c>
      <c r="I3607" s="3">
        <v>43673.950983796298</v>
      </c>
      <c r="J3607" s="4" t="s">
        <v>5733</v>
      </c>
      <c r="K3607" t="s">
        <v>16</v>
      </c>
      <c r="L3607" t="s">
        <v>17</v>
      </c>
    </row>
    <row r="3608" spans="1:12">
      <c r="A3608" t="s">
        <v>5737</v>
      </c>
      <c r="B3608" t="s">
        <v>7484</v>
      </c>
      <c r="C3608" t="s">
        <v>7244</v>
      </c>
      <c r="D3608" s="3">
        <v>43804</v>
      </c>
      <c r="E3608" t="s">
        <v>5738</v>
      </c>
      <c r="F3608" t="s">
        <v>12</v>
      </c>
      <c r="G3608" t="s">
        <v>132</v>
      </c>
      <c r="H3608" t="s">
        <v>530</v>
      </c>
      <c r="I3608" s="3">
        <v>43673.950023148202</v>
      </c>
      <c r="J3608" s="4" t="s">
        <v>5733</v>
      </c>
      <c r="K3608" t="s">
        <v>16</v>
      </c>
      <c r="L3608" t="s">
        <v>17</v>
      </c>
    </row>
    <row r="3609" spans="1:12">
      <c r="A3609" t="s">
        <v>8492</v>
      </c>
      <c r="B3609" t="s">
        <v>7485</v>
      </c>
      <c r="C3609" t="s">
        <v>9895</v>
      </c>
      <c r="D3609" s="3">
        <v>43804</v>
      </c>
      <c r="E3609" t="s">
        <v>5739</v>
      </c>
      <c r="F3609" t="s">
        <v>12</v>
      </c>
      <c r="G3609" t="s">
        <v>450</v>
      </c>
      <c r="H3609" t="s">
        <v>450</v>
      </c>
      <c r="I3609" s="3">
        <v>43673.951412037</v>
      </c>
      <c r="J3609" s="4" t="s">
        <v>5740</v>
      </c>
      <c r="K3609" t="s">
        <v>16</v>
      </c>
      <c r="L3609" t="s">
        <v>17</v>
      </c>
    </row>
    <row r="3610" spans="1:12">
      <c r="A3610" t="s">
        <v>9613</v>
      </c>
      <c r="B3610" t="s">
        <v>7485</v>
      </c>
      <c r="C3610" t="s">
        <v>9896</v>
      </c>
      <c r="D3610" s="3">
        <v>43804</v>
      </c>
      <c r="E3610" t="s">
        <v>5741</v>
      </c>
      <c r="F3610" t="s">
        <v>12</v>
      </c>
      <c r="G3610" t="s">
        <v>450</v>
      </c>
      <c r="H3610" t="s">
        <v>450</v>
      </c>
      <c r="I3610" s="3">
        <v>43673.952372685198</v>
      </c>
      <c r="J3610" s="4" t="s">
        <v>5740</v>
      </c>
      <c r="K3610" t="s">
        <v>16</v>
      </c>
      <c r="L3610" t="s">
        <v>17</v>
      </c>
    </row>
    <row r="3611" spans="1:12">
      <c r="A3611" t="s">
        <v>5742</v>
      </c>
      <c r="B3611" t="s">
        <v>7485</v>
      </c>
      <c r="C3611" t="s">
        <v>7243</v>
      </c>
      <c r="D3611" s="3">
        <v>43804</v>
      </c>
      <c r="E3611" t="s">
        <v>5743</v>
      </c>
      <c r="F3611" t="s">
        <v>12</v>
      </c>
      <c r="G3611" t="s">
        <v>450</v>
      </c>
      <c r="H3611" t="s">
        <v>450</v>
      </c>
      <c r="I3611" s="3">
        <v>43673.950451388897</v>
      </c>
      <c r="J3611" s="4" t="s">
        <v>5740</v>
      </c>
      <c r="K3611" t="s">
        <v>16</v>
      </c>
      <c r="L3611" t="s">
        <v>17</v>
      </c>
    </row>
    <row r="3612" spans="1:12">
      <c r="A3612" t="s">
        <v>5744</v>
      </c>
      <c r="B3612" t="s">
        <v>7485</v>
      </c>
      <c r="C3612" t="s">
        <v>7244</v>
      </c>
      <c r="D3612" s="3">
        <v>43804</v>
      </c>
      <c r="E3612" t="s">
        <v>5745</v>
      </c>
      <c r="F3612" t="s">
        <v>12</v>
      </c>
      <c r="G3612" t="s">
        <v>450</v>
      </c>
      <c r="H3612" t="s">
        <v>450</v>
      </c>
      <c r="I3612" s="3">
        <v>43673.949502314797</v>
      </c>
      <c r="J3612" s="4" t="s">
        <v>5740</v>
      </c>
      <c r="K3612" t="s">
        <v>16</v>
      </c>
      <c r="L3612" t="s">
        <v>17</v>
      </c>
    </row>
    <row r="3613" spans="1:12">
      <c r="A3613" t="s">
        <v>8493</v>
      </c>
      <c r="B3613" t="s">
        <v>7300</v>
      </c>
      <c r="C3613" t="s">
        <v>9895</v>
      </c>
      <c r="D3613" s="3">
        <v>43804</v>
      </c>
      <c r="E3613" t="s">
        <v>5746</v>
      </c>
      <c r="F3613" t="s">
        <v>12</v>
      </c>
      <c r="G3613" t="s">
        <v>450</v>
      </c>
      <c r="H3613" t="s">
        <v>450</v>
      </c>
      <c r="I3613" s="3">
        <v>43673.952094907399</v>
      </c>
      <c r="J3613" s="4" t="s">
        <v>451</v>
      </c>
      <c r="K3613" t="s">
        <v>16</v>
      </c>
      <c r="L3613" t="s">
        <v>17</v>
      </c>
    </row>
    <row r="3614" spans="1:12">
      <c r="A3614" t="s">
        <v>9614</v>
      </c>
      <c r="B3614" t="s">
        <v>7300</v>
      </c>
      <c r="C3614" t="s">
        <v>9896</v>
      </c>
      <c r="D3614" s="3">
        <v>43804</v>
      </c>
      <c r="E3614" t="s">
        <v>5747</v>
      </c>
      <c r="F3614" t="s">
        <v>12</v>
      </c>
      <c r="G3614" t="s">
        <v>450</v>
      </c>
      <c r="H3614" t="s">
        <v>450</v>
      </c>
      <c r="I3614" s="3">
        <v>43673.953055555598</v>
      </c>
      <c r="J3614" s="4" t="s">
        <v>451</v>
      </c>
      <c r="K3614" t="s">
        <v>16</v>
      </c>
      <c r="L3614" t="s">
        <v>17</v>
      </c>
    </row>
    <row r="3615" spans="1:12">
      <c r="A3615" t="s">
        <v>5748</v>
      </c>
      <c r="B3615" t="s">
        <v>7300</v>
      </c>
      <c r="C3615" t="s">
        <v>7243</v>
      </c>
      <c r="D3615" s="3">
        <v>43804</v>
      </c>
      <c r="E3615" t="s">
        <v>5749</v>
      </c>
      <c r="F3615" t="s">
        <v>12</v>
      </c>
      <c r="G3615" t="s">
        <v>450</v>
      </c>
      <c r="H3615" t="s">
        <v>450</v>
      </c>
      <c r="I3615" s="3">
        <v>43673.9511458333</v>
      </c>
      <c r="J3615" s="4" t="s">
        <v>451</v>
      </c>
      <c r="K3615" t="s">
        <v>16</v>
      </c>
      <c r="L3615" t="s">
        <v>17</v>
      </c>
    </row>
    <row r="3616" spans="1:12">
      <c r="A3616" t="s">
        <v>5750</v>
      </c>
      <c r="B3616" t="s">
        <v>7300</v>
      </c>
      <c r="C3616" t="s">
        <v>7244</v>
      </c>
      <c r="D3616" s="3">
        <v>43804</v>
      </c>
      <c r="E3616" t="s">
        <v>5751</v>
      </c>
      <c r="F3616" t="s">
        <v>12</v>
      </c>
      <c r="G3616" t="s">
        <v>450</v>
      </c>
      <c r="H3616" t="s">
        <v>450</v>
      </c>
      <c r="I3616" s="3">
        <v>43673.950185185196</v>
      </c>
      <c r="J3616" s="4" t="s">
        <v>451</v>
      </c>
      <c r="K3616" t="s">
        <v>16</v>
      </c>
      <c r="L3616" t="s">
        <v>17</v>
      </c>
    </row>
    <row r="3617" spans="1:12">
      <c r="A3617" t="s">
        <v>8494</v>
      </c>
      <c r="B3617" t="s">
        <v>7301</v>
      </c>
      <c r="C3617" t="s">
        <v>9895</v>
      </c>
      <c r="D3617" s="3">
        <v>43804</v>
      </c>
      <c r="E3617" t="s">
        <v>5752</v>
      </c>
      <c r="F3617" t="s">
        <v>12</v>
      </c>
      <c r="G3617" t="s">
        <v>59</v>
      </c>
      <c r="H3617" t="s">
        <v>458</v>
      </c>
      <c r="I3617" s="3">
        <v>43673.952083333301</v>
      </c>
      <c r="J3617" s="4" t="s">
        <v>459</v>
      </c>
      <c r="K3617" t="s">
        <v>16</v>
      </c>
      <c r="L3617" t="s">
        <v>17</v>
      </c>
    </row>
    <row r="3618" spans="1:12">
      <c r="A3618" t="s">
        <v>9615</v>
      </c>
      <c r="B3618" t="s">
        <v>7301</v>
      </c>
      <c r="C3618" t="s">
        <v>9896</v>
      </c>
      <c r="D3618" s="3">
        <v>43804</v>
      </c>
      <c r="E3618" t="s">
        <v>5753</v>
      </c>
      <c r="F3618" t="s">
        <v>12</v>
      </c>
      <c r="G3618" t="s">
        <v>59</v>
      </c>
      <c r="H3618" t="s">
        <v>458</v>
      </c>
      <c r="I3618" s="3">
        <v>43673.953043981499</v>
      </c>
      <c r="J3618" s="4" t="s">
        <v>459</v>
      </c>
      <c r="K3618" t="s">
        <v>16</v>
      </c>
      <c r="L3618" t="s">
        <v>17</v>
      </c>
    </row>
    <row r="3619" spans="1:12">
      <c r="A3619" t="s">
        <v>5754</v>
      </c>
      <c r="B3619" t="s">
        <v>7301</v>
      </c>
      <c r="C3619" t="s">
        <v>7243</v>
      </c>
      <c r="D3619" s="3">
        <v>43804</v>
      </c>
      <c r="E3619" t="s">
        <v>5755</v>
      </c>
      <c r="F3619" t="s">
        <v>12</v>
      </c>
      <c r="G3619" t="s">
        <v>59</v>
      </c>
      <c r="H3619" t="s">
        <v>458</v>
      </c>
      <c r="I3619" s="3">
        <v>43673.951122685197</v>
      </c>
      <c r="J3619" s="4" t="s">
        <v>459</v>
      </c>
      <c r="K3619" t="s">
        <v>16</v>
      </c>
      <c r="L3619" t="s">
        <v>17</v>
      </c>
    </row>
    <row r="3620" spans="1:12">
      <c r="A3620" t="s">
        <v>5756</v>
      </c>
      <c r="B3620" t="s">
        <v>7301</v>
      </c>
      <c r="C3620" t="s">
        <v>7244</v>
      </c>
      <c r="D3620" s="3">
        <v>43804</v>
      </c>
      <c r="E3620" t="s">
        <v>5757</v>
      </c>
      <c r="F3620" t="s">
        <v>12</v>
      </c>
      <c r="G3620" t="s">
        <v>59</v>
      </c>
      <c r="H3620" t="s">
        <v>458</v>
      </c>
      <c r="I3620" s="3">
        <v>43673.950162036999</v>
      </c>
      <c r="J3620" s="4" t="s">
        <v>459</v>
      </c>
      <c r="K3620" t="s">
        <v>16</v>
      </c>
      <c r="L3620" t="s">
        <v>17</v>
      </c>
    </row>
    <row r="3621" spans="1:12">
      <c r="A3621" t="s">
        <v>8495</v>
      </c>
      <c r="B3621" t="s">
        <v>7486</v>
      </c>
      <c r="C3621" t="s">
        <v>9895</v>
      </c>
      <c r="D3621" s="3">
        <v>43804</v>
      </c>
      <c r="E3621" t="s">
        <v>5758</v>
      </c>
      <c r="F3621" t="s">
        <v>3522</v>
      </c>
      <c r="G3621" t="s">
        <v>24</v>
      </c>
      <c r="H3621" t="s">
        <v>100</v>
      </c>
      <c r="I3621" s="3">
        <v>43673.951307870397</v>
      </c>
      <c r="J3621" s="4" t="s">
        <v>5759</v>
      </c>
      <c r="K3621" t="s">
        <v>16</v>
      </c>
      <c r="L3621" t="s">
        <v>17</v>
      </c>
    </row>
    <row r="3622" spans="1:12">
      <c r="A3622" t="s">
        <v>9616</v>
      </c>
      <c r="B3622" t="s">
        <v>7486</v>
      </c>
      <c r="C3622" t="s">
        <v>9896</v>
      </c>
      <c r="D3622" s="3">
        <v>43804</v>
      </c>
      <c r="E3622" t="s">
        <v>5760</v>
      </c>
      <c r="F3622" t="s">
        <v>3522</v>
      </c>
      <c r="G3622" t="s">
        <v>24</v>
      </c>
      <c r="H3622" t="s">
        <v>100</v>
      </c>
      <c r="I3622" s="3">
        <v>43673.9522685185</v>
      </c>
      <c r="J3622" s="4" t="s">
        <v>5759</v>
      </c>
      <c r="K3622" t="s">
        <v>16</v>
      </c>
      <c r="L3622" t="s">
        <v>17</v>
      </c>
    </row>
    <row r="3623" spans="1:12">
      <c r="A3623" t="s">
        <v>5761</v>
      </c>
      <c r="B3623" t="s">
        <v>7486</v>
      </c>
      <c r="C3623" t="s">
        <v>7243</v>
      </c>
      <c r="D3623" s="3">
        <v>43804</v>
      </c>
      <c r="E3623" t="s">
        <v>5762</v>
      </c>
      <c r="F3623" t="s">
        <v>3522</v>
      </c>
      <c r="G3623" t="s">
        <v>24</v>
      </c>
      <c r="H3623" t="s">
        <v>100</v>
      </c>
      <c r="I3623" s="3">
        <v>43673.949386574102</v>
      </c>
      <c r="J3623" s="4" t="s">
        <v>5759</v>
      </c>
      <c r="K3623" t="s">
        <v>16</v>
      </c>
      <c r="L3623" t="s">
        <v>17</v>
      </c>
    </row>
    <row r="3624" spans="1:12">
      <c r="A3624" t="s">
        <v>8496</v>
      </c>
      <c r="B3624" t="s">
        <v>7302</v>
      </c>
      <c r="C3624" t="s">
        <v>9895</v>
      </c>
      <c r="D3624" s="3">
        <v>43804</v>
      </c>
      <c r="E3624" t="s">
        <v>5763</v>
      </c>
      <c r="F3624" t="s">
        <v>12</v>
      </c>
      <c r="G3624" t="s">
        <v>24</v>
      </c>
      <c r="H3624" t="s">
        <v>100</v>
      </c>
      <c r="I3624" s="3">
        <v>43673.951307870397</v>
      </c>
      <c r="J3624" s="4" t="s">
        <v>466</v>
      </c>
      <c r="K3624" t="s">
        <v>16</v>
      </c>
      <c r="L3624" t="s">
        <v>17</v>
      </c>
    </row>
    <row r="3625" spans="1:12">
      <c r="A3625" t="s">
        <v>9617</v>
      </c>
      <c r="B3625" t="s">
        <v>7302</v>
      </c>
      <c r="C3625" t="s">
        <v>9896</v>
      </c>
      <c r="D3625" s="3">
        <v>43804</v>
      </c>
      <c r="E3625" t="s">
        <v>5764</v>
      </c>
      <c r="F3625" t="s">
        <v>12</v>
      </c>
      <c r="G3625" t="s">
        <v>24</v>
      </c>
      <c r="H3625" t="s">
        <v>100</v>
      </c>
      <c r="I3625" s="3">
        <v>43673.9522685185</v>
      </c>
      <c r="J3625" s="4" t="s">
        <v>466</v>
      </c>
      <c r="K3625" t="s">
        <v>16</v>
      </c>
      <c r="L3625" t="s">
        <v>17</v>
      </c>
    </row>
    <row r="3626" spans="1:12">
      <c r="A3626" t="s">
        <v>5765</v>
      </c>
      <c r="B3626" t="s">
        <v>7302</v>
      </c>
      <c r="C3626" t="s">
        <v>7243</v>
      </c>
      <c r="D3626" s="3">
        <v>43804</v>
      </c>
      <c r="E3626" t="s">
        <v>5766</v>
      </c>
      <c r="F3626" t="s">
        <v>12</v>
      </c>
      <c r="G3626" t="s">
        <v>24</v>
      </c>
      <c r="H3626" t="s">
        <v>100</v>
      </c>
      <c r="I3626" s="3">
        <v>43673.950358796297</v>
      </c>
      <c r="J3626" s="4" t="s">
        <v>466</v>
      </c>
      <c r="K3626" t="s">
        <v>16</v>
      </c>
      <c r="L3626" t="s">
        <v>17</v>
      </c>
    </row>
    <row r="3627" spans="1:12">
      <c r="A3627" t="s">
        <v>5767</v>
      </c>
      <c r="B3627" t="s">
        <v>7302</v>
      </c>
      <c r="C3627" t="s">
        <v>7244</v>
      </c>
      <c r="D3627" s="3">
        <v>43804</v>
      </c>
      <c r="E3627" t="s">
        <v>5768</v>
      </c>
      <c r="F3627" t="s">
        <v>12</v>
      </c>
      <c r="G3627" t="s">
        <v>24</v>
      </c>
      <c r="H3627" t="s">
        <v>100</v>
      </c>
      <c r="I3627" s="3">
        <v>43673.949386574102</v>
      </c>
      <c r="J3627" s="4" t="s">
        <v>466</v>
      </c>
      <c r="K3627" t="s">
        <v>16</v>
      </c>
      <c r="L3627" t="s">
        <v>17</v>
      </c>
    </row>
    <row r="3628" spans="1:12">
      <c r="A3628" t="s">
        <v>8497</v>
      </c>
      <c r="B3628" t="s">
        <v>7487</v>
      </c>
      <c r="C3628" t="s">
        <v>9895</v>
      </c>
      <c r="D3628" s="3">
        <v>43804</v>
      </c>
      <c r="E3628" t="s">
        <v>5769</v>
      </c>
      <c r="F3628" t="s">
        <v>12</v>
      </c>
      <c r="G3628" t="s">
        <v>59</v>
      </c>
      <c r="H3628" t="s">
        <v>5770</v>
      </c>
      <c r="I3628" s="3">
        <v>43673.952071759297</v>
      </c>
      <c r="J3628" s="4" t="s">
        <v>5771</v>
      </c>
      <c r="K3628" t="s">
        <v>16</v>
      </c>
      <c r="L3628" t="s">
        <v>17</v>
      </c>
    </row>
    <row r="3629" spans="1:12">
      <c r="A3629" t="s">
        <v>9618</v>
      </c>
      <c r="B3629" t="s">
        <v>7487</v>
      </c>
      <c r="C3629" t="s">
        <v>9896</v>
      </c>
      <c r="D3629" s="3">
        <v>43804</v>
      </c>
      <c r="E3629" t="s">
        <v>5772</v>
      </c>
      <c r="F3629" t="s">
        <v>12</v>
      </c>
      <c r="G3629" t="s">
        <v>59</v>
      </c>
      <c r="H3629" t="s">
        <v>5770</v>
      </c>
      <c r="I3629" s="3">
        <v>43673.9530324074</v>
      </c>
      <c r="J3629" s="4" t="s">
        <v>5771</v>
      </c>
      <c r="K3629" t="s">
        <v>16</v>
      </c>
      <c r="L3629" t="s">
        <v>17</v>
      </c>
    </row>
    <row r="3630" spans="1:12">
      <c r="A3630" t="s">
        <v>5773</v>
      </c>
      <c r="B3630" t="s">
        <v>7487</v>
      </c>
      <c r="C3630" t="s">
        <v>7243</v>
      </c>
      <c r="D3630" s="3">
        <v>43804</v>
      </c>
      <c r="E3630" t="s">
        <v>5774</v>
      </c>
      <c r="F3630" t="s">
        <v>12</v>
      </c>
      <c r="G3630" t="s">
        <v>59</v>
      </c>
      <c r="H3630" t="s">
        <v>5770</v>
      </c>
      <c r="I3630" s="3">
        <v>43673.951122685197</v>
      </c>
      <c r="J3630" s="4" t="s">
        <v>5771</v>
      </c>
      <c r="K3630" t="s">
        <v>16</v>
      </c>
      <c r="L3630" t="s">
        <v>17</v>
      </c>
    </row>
    <row r="3631" spans="1:12">
      <c r="A3631" t="s">
        <v>5775</v>
      </c>
      <c r="B3631" t="s">
        <v>7487</v>
      </c>
      <c r="C3631" t="s">
        <v>7244</v>
      </c>
      <c r="D3631" s="3">
        <v>43804</v>
      </c>
      <c r="E3631" t="s">
        <v>5776</v>
      </c>
      <c r="F3631" t="s">
        <v>12</v>
      </c>
      <c r="G3631" t="s">
        <v>59</v>
      </c>
      <c r="H3631" t="s">
        <v>5770</v>
      </c>
      <c r="I3631" s="3">
        <v>43673.950162036999</v>
      </c>
      <c r="J3631" s="4" t="s">
        <v>5771</v>
      </c>
      <c r="K3631" t="s">
        <v>16</v>
      </c>
      <c r="L3631" t="s">
        <v>17</v>
      </c>
    </row>
    <row r="3632" spans="1:12">
      <c r="A3632" t="s">
        <v>8498</v>
      </c>
      <c r="B3632" t="s">
        <v>7264</v>
      </c>
      <c r="C3632" t="s">
        <v>9895</v>
      </c>
      <c r="D3632" s="3">
        <v>43803</v>
      </c>
      <c r="E3632" t="s">
        <v>5777</v>
      </c>
      <c r="F3632" t="s">
        <v>12</v>
      </c>
      <c r="G3632" t="s">
        <v>173</v>
      </c>
      <c r="H3632" t="s">
        <v>173</v>
      </c>
      <c r="I3632" s="3">
        <v>43673.951770833301</v>
      </c>
      <c r="J3632" s="4" t="s">
        <v>174</v>
      </c>
      <c r="K3632" t="s">
        <v>16</v>
      </c>
      <c r="L3632" t="s">
        <v>17</v>
      </c>
    </row>
    <row r="3633" spans="1:12">
      <c r="A3633" t="s">
        <v>9619</v>
      </c>
      <c r="B3633" t="s">
        <v>7264</v>
      </c>
      <c r="C3633" t="s">
        <v>9896</v>
      </c>
      <c r="D3633" s="3">
        <v>43803</v>
      </c>
      <c r="E3633" t="s">
        <v>5778</v>
      </c>
      <c r="F3633" t="s">
        <v>12</v>
      </c>
      <c r="G3633" t="s">
        <v>173</v>
      </c>
      <c r="H3633" t="s">
        <v>173</v>
      </c>
      <c r="I3633" s="3">
        <v>43673.952731481499</v>
      </c>
      <c r="J3633" s="4" t="s">
        <v>174</v>
      </c>
      <c r="K3633" t="s">
        <v>16</v>
      </c>
      <c r="L3633" t="s">
        <v>17</v>
      </c>
    </row>
    <row r="3634" spans="1:12">
      <c r="A3634" t="s">
        <v>5779</v>
      </c>
      <c r="B3634" t="s">
        <v>7264</v>
      </c>
      <c r="C3634" t="s">
        <v>7243</v>
      </c>
      <c r="D3634" s="3">
        <v>43803</v>
      </c>
      <c r="E3634" t="s">
        <v>5780</v>
      </c>
      <c r="F3634" t="s">
        <v>12</v>
      </c>
      <c r="G3634" t="s">
        <v>173</v>
      </c>
      <c r="H3634" t="s">
        <v>173</v>
      </c>
      <c r="I3634" s="3">
        <v>43673.950810185197</v>
      </c>
      <c r="J3634" s="4" t="s">
        <v>174</v>
      </c>
      <c r="K3634" t="s">
        <v>16</v>
      </c>
      <c r="L3634" t="s">
        <v>17</v>
      </c>
    </row>
    <row r="3635" spans="1:12">
      <c r="A3635" t="s">
        <v>5781</v>
      </c>
      <c r="B3635" t="s">
        <v>7264</v>
      </c>
      <c r="C3635" t="s">
        <v>7244</v>
      </c>
      <c r="D3635" s="3">
        <v>43803</v>
      </c>
      <c r="E3635" t="s">
        <v>5782</v>
      </c>
      <c r="F3635" t="s">
        <v>12</v>
      </c>
      <c r="G3635" t="s">
        <v>173</v>
      </c>
      <c r="H3635" t="s">
        <v>173</v>
      </c>
      <c r="I3635" s="3">
        <v>43673.949861111098</v>
      </c>
      <c r="J3635" s="4" t="s">
        <v>174</v>
      </c>
      <c r="K3635" t="s">
        <v>16</v>
      </c>
      <c r="L3635" t="s">
        <v>17</v>
      </c>
    </row>
    <row r="3636" spans="1:12">
      <c r="A3636" t="s">
        <v>8499</v>
      </c>
      <c r="B3636" t="s">
        <v>7488</v>
      </c>
      <c r="C3636" t="s">
        <v>9895</v>
      </c>
      <c r="D3636" s="3">
        <v>43803</v>
      </c>
      <c r="E3636" t="s">
        <v>5783</v>
      </c>
      <c r="F3636" t="s">
        <v>12</v>
      </c>
      <c r="G3636" t="s">
        <v>132</v>
      </c>
      <c r="H3636" t="s">
        <v>5041</v>
      </c>
      <c r="I3636" s="3">
        <v>43673.951793981498</v>
      </c>
      <c r="J3636" s="4" t="s">
        <v>5784</v>
      </c>
      <c r="K3636" t="s">
        <v>16</v>
      </c>
      <c r="L3636" t="s">
        <v>17</v>
      </c>
    </row>
    <row r="3637" spans="1:12">
      <c r="A3637" t="s">
        <v>9620</v>
      </c>
      <c r="B3637" t="s">
        <v>7488</v>
      </c>
      <c r="C3637" t="s">
        <v>9896</v>
      </c>
      <c r="D3637" s="3">
        <v>43803</v>
      </c>
      <c r="E3637" t="s">
        <v>5785</v>
      </c>
      <c r="F3637" t="s">
        <v>12</v>
      </c>
      <c r="G3637" t="s">
        <v>132</v>
      </c>
      <c r="H3637" t="s">
        <v>5041</v>
      </c>
      <c r="I3637" s="3">
        <v>43673.9527662037</v>
      </c>
      <c r="J3637" s="4" t="s">
        <v>5784</v>
      </c>
      <c r="K3637" t="s">
        <v>16</v>
      </c>
      <c r="L3637" t="s">
        <v>17</v>
      </c>
    </row>
    <row r="3638" spans="1:12">
      <c r="A3638" t="s">
        <v>5786</v>
      </c>
      <c r="B3638" t="s">
        <v>7488</v>
      </c>
      <c r="C3638" t="s">
        <v>7243</v>
      </c>
      <c r="D3638" s="3">
        <v>43803</v>
      </c>
      <c r="E3638" t="s">
        <v>5787</v>
      </c>
      <c r="F3638" t="s">
        <v>12</v>
      </c>
      <c r="G3638" t="s">
        <v>132</v>
      </c>
      <c r="H3638" t="s">
        <v>5041</v>
      </c>
      <c r="I3638" s="3">
        <v>43673.950844907398</v>
      </c>
      <c r="J3638" s="4" t="s">
        <v>5784</v>
      </c>
      <c r="K3638" t="s">
        <v>16</v>
      </c>
      <c r="L3638" t="s">
        <v>17</v>
      </c>
    </row>
    <row r="3639" spans="1:12">
      <c r="A3639" t="s">
        <v>5788</v>
      </c>
      <c r="B3639" t="s">
        <v>7488</v>
      </c>
      <c r="C3639" t="s">
        <v>7244</v>
      </c>
      <c r="D3639" s="3">
        <v>43803</v>
      </c>
      <c r="E3639" t="s">
        <v>5789</v>
      </c>
      <c r="F3639" t="s">
        <v>12</v>
      </c>
      <c r="G3639" t="s">
        <v>132</v>
      </c>
      <c r="H3639" t="s">
        <v>5041</v>
      </c>
      <c r="I3639" s="3">
        <v>43673.949884259302</v>
      </c>
      <c r="J3639" s="4" t="s">
        <v>5784</v>
      </c>
      <c r="K3639" t="s">
        <v>16</v>
      </c>
      <c r="L3639" t="s">
        <v>17</v>
      </c>
    </row>
    <row r="3640" spans="1:12">
      <c r="A3640" t="s">
        <v>8500</v>
      </c>
      <c r="B3640" t="s">
        <v>7489</v>
      </c>
      <c r="C3640" t="s">
        <v>9895</v>
      </c>
      <c r="D3640" s="3">
        <v>43803</v>
      </c>
      <c r="E3640" t="s">
        <v>5790</v>
      </c>
      <c r="F3640" t="s">
        <v>12</v>
      </c>
      <c r="G3640" t="s">
        <v>389</v>
      </c>
      <c r="H3640" t="s">
        <v>5791</v>
      </c>
      <c r="I3640" s="3">
        <v>43673.951527777797</v>
      </c>
      <c r="J3640" s="4" t="s">
        <v>5792</v>
      </c>
      <c r="K3640" t="s">
        <v>16</v>
      </c>
      <c r="L3640" t="s">
        <v>17</v>
      </c>
    </row>
    <row r="3641" spans="1:12">
      <c r="A3641" t="s">
        <v>9621</v>
      </c>
      <c r="B3641" t="s">
        <v>7489</v>
      </c>
      <c r="C3641" t="s">
        <v>9896</v>
      </c>
      <c r="D3641" s="3">
        <v>43803</v>
      </c>
      <c r="E3641" t="s">
        <v>5793</v>
      </c>
      <c r="F3641" t="s">
        <v>12</v>
      </c>
      <c r="G3641" t="s">
        <v>389</v>
      </c>
      <c r="H3641" t="s">
        <v>5791</v>
      </c>
      <c r="I3641" s="3">
        <v>43673.952499999999</v>
      </c>
      <c r="J3641" s="4" t="s">
        <v>5792</v>
      </c>
      <c r="K3641" t="s">
        <v>16</v>
      </c>
      <c r="L3641" t="s">
        <v>17</v>
      </c>
    </row>
    <row r="3642" spans="1:12">
      <c r="A3642" t="s">
        <v>5794</v>
      </c>
      <c r="B3642" t="s">
        <v>7489</v>
      </c>
      <c r="C3642" t="s">
        <v>7243</v>
      </c>
      <c r="D3642" s="3">
        <v>43803</v>
      </c>
      <c r="E3642" t="s">
        <v>5795</v>
      </c>
      <c r="F3642" t="s">
        <v>12</v>
      </c>
      <c r="G3642" t="s">
        <v>389</v>
      </c>
      <c r="H3642" t="s">
        <v>5791</v>
      </c>
      <c r="I3642" s="3">
        <v>43673.950578703698</v>
      </c>
      <c r="J3642" s="4" t="s">
        <v>5792</v>
      </c>
      <c r="K3642" t="s">
        <v>16</v>
      </c>
      <c r="L3642" t="s">
        <v>17</v>
      </c>
    </row>
    <row r="3643" spans="1:12">
      <c r="A3643" t="s">
        <v>5796</v>
      </c>
      <c r="B3643" t="s">
        <v>7489</v>
      </c>
      <c r="C3643" t="s">
        <v>7244</v>
      </c>
      <c r="D3643" s="3">
        <v>43803</v>
      </c>
      <c r="E3643" t="s">
        <v>5797</v>
      </c>
      <c r="F3643" t="s">
        <v>12</v>
      </c>
      <c r="G3643" t="s">
        <v>389</v>
      </c>
      <c r="H3643" t="s">
        <v>5791</v>
      </c>
      <c r="I3643" s="3">
        <v>43673.949618055602</v>
      </c>
      <c r="J3643" s="4" t="s">
        <v>5792</v>
      </c>
      <c r="K3643" t="s">
        <v>16</v>
      </c>
      <c r="L3643" t="s">
        <v>17</v>
      </c>
    </row>
    <row r="3644" spans="1:12">
      <c r="A3644" t="s">
        <v>8501</v>
      </c>
      <c r="B3644" t="s">
        <v>7490</v>
      </c>
      <c r="C3644" t="s">
        <v>9895</v>
      </c>
      <c r="D3644" s="3">
        <v>43803</v>
      </c>
      <c r="E3644" t="s">
        <v>5798</v>
      </c>
      <c r="F3644" t="s">
        <v>12</v>
      </c>
      <c r="G3644" t="s">
        <v>259</v>
      </c>
      <c r="H3644" t="s">
        <v>494</v>
      </c>
      <c r="I3644" s="3">
        <v>43673.951388888898</v>
      </c>
      <c r="J3644" s="4" t="s">
        <v>5799</v>
      </c>
      <c r="K3644" t="s">
        <v>16</v>
      </c>
      <c r="L3644" t="s">
        <v>17</v>
      </c>
    </row>
    <row r="3645" spans="1:12">
      <c r="A3645" t="s">
        <v>9622</v>
      </c>
      <c r="B3645" t="s">
        <v>7490</v>
      </c>
      <c r="C3645" t="s">
        <v>9896</v>
      </c>
      <c r="D3645" s="3">
        <v>43803</v>
      </c>
      <c r="E3645" t="s">
        <v>5800</v>
      </c>
      <c r="F3645" t="s">
        <v>12</v>
      </c>
      <c r="G3645" t="s">
        <v>259</v>
      </c>
      <c r="H3645" t="s">
        <v>494</v>
      </c>
      <c r="I3645" s="3">
        <v>43673.9523611111</v>
      </c>
      <c r="J3645" s="4" t="s">
        <v>5799</v>
      </c>
      <c r="K3645" t="s">
        <v>16</v>
      </c>
      <c r="L3645" t="s">
        <v>17</v>
      </c>
    </row>
    <row r="3646" spans="1:12">
      <c r="A3646" t="s">
        <v>5801</v>
      </c>
      <c r="B3646" t="s">
        <v>7490</v>
      </c>
      <c r="C3646" t="s">
        <v>7243</v>
      </c>
      <c r="D3646" s="3">
        <v>43803</v>
      </c>
      <c r="E3646" t="s">
        <v>5802</v>
      </c>
      <c r="F3646" t="s">
        <v>12</v>
      </c>
      <c r="G3646" t="s">
        <v>259</v>
      </c>
      <c r="H3646" t="s">
        <v>494</v>
      </c>
      <c r="I3646" s="3">
        <v>43673.9504282407</v>
      </c>
      <c r="J3646" s="4" t="s">
        <v>5799</v>
      </c>
      <c r="K3646" t="s">
        <v>16</v>
      </c>
      <c r="L3646" t="s">
        <v>17</v>
      </c>
    </row>
    <row r="3647" spans="1:12">
      <c r="A3647" t="s">
        <v>5803</v>
      </c>
      <c r="B3647" t="s">
        <v>7490</v>
      </c>
      <c r="C3647" t="s">
        <v>7244</v>
      </c>
      <c r="D3647" s="3">
        <v>43803</v>
      </c>
      <c r="E3647" t="s">
        <v>5804</v>
      </c>
      <c r="F3647" t="s">
        <v>12</v>
      </c>
      <c r="G3647" t="s">
        <v>259</v>
      </c>
      <c r="H3647" t="s">
        <v>494</v>
      </c>
      <c r="I3647" s="3">
        <v>43673.949479166702</v>
      </c>
      <c r="J3647" s="4" t="s">
        <v>5799</v>
      </c>
      <c r="K3647" t="s">
        <v>16</v>
      </c>
      <c r="L3647" t="s">
        <v>17</v>
      </c>
    </row>
    <row r="3648" spans="1:12">
      <c r="A3648" t="s">
        <v>8502</v>
      </c>
      <c r="B3648" t="s">
        <v>7491</v>
      </c>
      <c r="C3648" t="s">
        <v>9895</v>
      </c>
      <c r="D3648" s="3">
        <v>43803</v>
      </c>
      <c r="F3648" t="s">
        <v>12</v>
      </c>
      <c r="G3648" t="s">
        <v>24</v>
      </c>
      <c r="H3648" t="s">
        <v>100</v>
      </c>
      <c r="I3648" s="3">
        <v>43673.951307870397</v>
      </c>
      <c r="J3648" s="4" t="s">
        <v>5805</v>
      </c>
      <c r="K3648" t="s">
        <v>16</v>
      </c>
      <c r="L3648" t="s">
        <v>17</v>
      </c>
    </row>
    <row r="3649" spans="1:12">
      <c r="A3649" t="s">
        <v>9623</v>
      </c>
      <c r="B3649" t="s">
        <v>7491</v>
      </c>
      <c r="C3649" t="s">
        <v>9896</v>
      </c>
      <c r="D3649" s="3">
        <v>43803</v>
      </c>
      <c r="F3649" t="s">
        <v>12</v>
      </c>
      <c r="G3649" t="s">
        <v>24</v>
      </c>
      <c r="H3649" t="s">
        <v>100</v>
      </c>
      <c r="I3649" s="3">
        <v>43673.9522685185</v>
      </c>
      <c r="J3649" s="4" t="s">
        <v>5805</v>
      </c>
      <c r="K3649" t="s">
        <v>16</v>
      </c>
      <c r="L3649" t="s">
        <v>17</v>
      </c>
    </row>
    <row r="3650" spans="1:12">
      <c r="A3650" t="s">
        <v>5806</v>
      </c>
      <c r="B3650" t="s">
        <v>7491</v>
      </c>
      <c r="C3650" t="s">
        <v>7243</v>
      </c>
      <c r="D3650" s="3">
        <v>43803</v>
      </c>
      <c r="F3650" t="s">
        <v>12</v>
      </c>
      <c r="G3650" t="s">
        <v>24</v>
      </c>
      <c r="H3650" t="s">
        <v>100</v>
      </c>
      <c r="I3650" s="3">
        <v>43673.950347222199</v>
      </c>
      <c r="J3650" s="4" t="s">
        <v>5805</v>
      </c>
      <c r="K3650" t="s">
        <v>16</v>
      </c>
      <c r="L3650" t="s">
        <v>17</v>
      </c>
    </row>
    <row r="3651" spans="1:12">
      <c r="A3651" t="s">
        <v>5807</v>
      </c>
      <c r="B3651" t="s">
        <v>7491</v>
      </c>
      <c r="C3651" t="s">
        <v>7244</v>
      </c>
      <c r="D3651" s="3">
        <v>43803</v>
      </c>
      <c r="E3651" t="s">
        <v>5808</v>
      </c>
      <c r="F3651" t="s">
        <v>12</v>
      </c>
      <c r="G3651" t="s">
        <v>24</v>
      </c>
      <c r="H3651" t="s">
        <v>100</v>
      </c>
      <c r="I3651" s="3">
        <v>43673.949386574102</v>
      </c>
      <c r="J3651" s="4" t="s">
        <v>5805</v>
      </c>
      <c r="K3651" t="s">
        <v>16</v>
      </c>
      <c r="L3651" t="s">
        <v>17</v>
      </c>
    </row>
    <row r="3652" spans="1:12">
      <c r="A3652" t="s">
        <v>8503</v>
      </c>
      <c r="B3652" t="s">
        <v>7304</v>
      </c>
      <c r="C3652" t="s">
        <v>9895</v>
      </c>
      <c r="D3652" s="3">
        <v>43803</v>
      </c>
      <c r="E3652" t="s">
        <v>5809</v>
      </c>
      <c r="F3652" t="s">
        <v>12</v>
      </c>
      <c r="G3652" t="s">
        <v>24</v>
      </c>
      <c r="H3652" t="s">
        <v>100</v>
      </c>
      <c r="I3652" s="3">
        <v>43673.951319444401</v>
      </c>
      <c r="J3652" s="4" t="s">
        <v>480</v>
      </c>
      <c r="K3652" t="s">
        <v>16</v>
      </c>
      <c r="L3652" t="s">
        <v>17</v>
      </c>
    </row>
    <row r="3653" spans="1:12">
      <c r="A3653" t="s">
        <v>9624</v>
      </c>
      <c r="B3653" t="s">
        <v>7304</v>
      </c>
      <c r="C3653" t="s">
        <v>9896</v>
      </c>
      <c r="D3653" s="3">
        <v>43803</v>
      </c>
      <c r="E3653" t="s">
        <v>5810</v>
      </c>
      <c r="F3653" t="s">
        <v>12</v>
      </c>
      <c r="G3653" t="s">
        <v>24</v>
      </c>
      <c r="H3653" t="s">
        <v>100</v>
      </c>
      <c r="I3653" s="3">
        <v>43673.952291666697</v>
      </c>
      <c r="J3653" s="4" t="s">
        <v>480</v>
      </c>
      <c r="K3653" t="s">
        <v>16</v>
      </c>
      <c r="L3653" t="s">
        <v>17</v>
      </c>
    </row>
    <row r="3654" spans="1:12">
      <c r="A3654" t="s">
        <v>5811</v>
      </c>
      <c r="B3654" t="s">
        <v>7304</v>
      </c>
      <c r="C3654" t="s">
        <v>7243</v>
      </c>
      <c r="D3654" s="3">
        <v>43803</v>
      </c>
      <c r="E3654" t="s">
        <v>5812</v>
      </c>
      <c r="F3654" t="s">
        <v>12</v>
      </c>
      <c r="G3654" t="s">
        <v>24</v>
      </c>
      <c r="H3654" t="s">
        <v>100</v>
      </c>
      <c r="I3654" s="3">
        <v>43673.949409722198</v>
      </c>
      <c r="J3654" s="4" t="s">
        <v>480</v>
      </c>
      <c r="K3654" t="s">
        <v>16</v>
      </c>
      <c r="L3654" t="s">
        <v>17</v>
      </c>
    </row>
    <row r="3655" spans="1:12">
      <c r="A3655" t="s">
        <v>8504</v>
      </c>
      <c r="B3655" t="s">
        <v>7492</v>
      </c>
      <c r="C3655" t="s">
        <v>9895</v>
      </c>
      <c r="D3655" s="3">
        <v>43803</v>
      </c>
      <c r="E3655" t="s">
        <v>5813</v>
      </c>
      <c r="F3655" t="s">
        <v>12</v>
      </c>
      <c r="G3655" t="s">
        <v>1340</v>
      </c>
      <c r="H3655" t="s">
        <v>1340</v>
      </c>
      <c r="I3655" s="3">
        <v>43673.951365740701</v>
      </c>
      <c r="J3655" s="4" t="s">
        <v>5814</v>
      </c>
      <c r="K3655" t="s">
        <v>16</v>
      </c>
      <c r="L3655" t="s">
        <v>17</v>
      </c>
    </row>
    <row r="3656" spans="1:12">
      <c r="A3656" t="s">
        <v>9625</v>
      </c>
      <c r="B3656" t="s">
        <v>7492</v>
      </c>
      <c r="C3656" t="s">
        <v>9896</v>
      </c>
      <c r="D3656" s="3">
        <v>43803</v>
      </c>
      <c r="E3656" t="s">
        <v>5815</v>
      </c>
      <c r="F3656" t="s">
        <v>12</v>
      </c>
      <c r="G3656" t="s">
        <v>1340</v>
      </c>
      <c r="H3656" t="s">
        <v>1340</v>
      </c>
      <c r="I3656" s="3">
        <v>43673.952337962997</v>
      </c>
      <c r="J3656" s="4" t="s">
        <v>5814</v>
      </c>
      <c r="K3656" t="s">
        <v>16</v>
      </c>
      <c r="L3656" t="s">
        <v>17</v>
      </c>
    </row>
    <row r="3657" spans="1:12">
      <c r="A3657" t="s">
        <v>5816</v>
      </c>
      <c r="B3657" t="s">
        <v>7492</v>
      </c>
      <c r="C3657" t="s">
        <v>7243</v>
      </c>
      <c r="D3657" s="3">
        <v>43803</v>
      </c>
      <c r="E3657" t="s">
        <v>5817</v>
      </c>
      <c r="F3657" t="s">
        <v>12</v>
      </c>
      <c r="G3657" t="s">
        <v>1340</v>
      </c>
      <c r="H3657" t="s">
        <v>1340</v>
      </c>
      <c r="I3657" s="3">
        <v>43673.950416666703</v>
      </c>
      <c r="J3657" s="4" t="s">
        <v>5814</v>
      </c>
      <c r="K3657" t="s">
        <v>16</v>
      </c>
      <c r="L3657" t="s">
        <v>17</v>
      </c>
    </row>
    <row r="3658" spans="1:12">
      <c r="A3658" t="s">
        <v>5818</v>
      </c>
      <c r="B3658" t="s">
        <v>7492</v>
      </c>
      <c r="C3658" t="s">
        <v>7244</v>
      </c>
      <c r="D3658" s="3">
        <v>43803</v>
      </c>
      <c r="E3658" t="s">
        <v>5819</v>
      </c>
      <c r="F3658" t="s">
        <v>12</v>
      </c>
      <c r="G3658" t="s">
        <v>1340</v>
      </c>
      <c r="H3658" t="s">
        <v>1340</v>
      </c>
      <c r="I3658" s="3">
        <v>43673.949456018498</v>
      </c>
      <c r="J3658" s="4" t="s">
        <v>5814</v>
      </c>
      <c r="K3658" t="s">
        <v>16</v>
      </c>
      <c r="L3658" t="s">
        <v>17</v>
      </c>
    </row>
    <row r="3659" spans="1:12">
      <c r="A3659" t="s">
        <v>5820</v>
      </c>
      <c r="B3659" t="s">
        <v>7374</v>
      </c>
      <c r="C3659" t="s">
        <v>7244</v>
      </c>
      <c r="D3659" s="3">
        <v>43803</v>
      </c>
      <c r="E3659" t="s">
        <v>5821</v>
      </c>
      <c r="F3659" t="s">
        <v>12</v>
      </c>
      <c r="G3659" t="s">
        <v>4788</v>
      </c>
      <c r="H3659" t="s">
        <v>4788</v>
      </c>
      <c r="I3659" s="3">
        <v>43673.949560185203</v>
      </c>
      <c r="J3659" s="4" t="s">
        <v>4789</v>
      </c>
      <c r="K3659" t="s">
        <v>16</v>
      </c>
      <c r="L3659" t="s">
        <v>17</v>
      </c>
    </row>
    <row r="3660" spans="1:12">
      <c r="A3660" t="s">
        <v>8505</v>
      </c>
      <c r="B3660" t="s">
        <v>7493</v>
      </c>
      <c r="C3660" t="s">
        <v>9895</v>
      </c>
      <c r="D3660" s="3">
        <v>43803</v>
      </c>
      <c r="E3660" t="s">
        <v>5822</v>
      </c>
      <c r="F3660" t="s">
        <v>12</v>
      </c>
      <c r="I3660" s="3">
        <v>43673.9515046296</v>
      </c>
      <c r="J3660" s="4" t="s">
        <v>5823</v>
      </c>
      <c r="K3660" t="s">
        <v>16</v>
      </c>
      <c r="L3660" t="s">
        <v>17</v>
      </c>
    </row>
    <row r="3661" spans="1:12">
      <c r="A3661" t="s">
        <v>9626</v>
      </c>
      <c r="B3661" t="s">
        <v>7493</v>
      </c>
      <c r="C3661" t="s">
        <v>9896</v>
      </c>
      <c r="D3661" s="3">
        <v>43803</v>
      </c>
      <c r="E3661" t="s">
        <v>5824</v>
      </c>
      <c r="F3661" t="s">
        <v>12</v>
      </c>
      <c r="I3661" s="3">
        <v>43673.952465277798</v>
      </c>
      <c r="J3661" s="4" t="s">
        <v>5823</v>
      </c>
      <c r="K3661" t="s">
        <v>16</v>
      </c>
      <c r="L3661" t="s">
        <v>17</v>
      </c>
    </row>
    <row r="3662" spans="1:12">
      <c r="A3662" t="s">
        <v>5825</v>
      </c>
      <c r="B3662" t="s">
        <v>7493</v>
      </c>
      <c r="C3662" t="s">
        <v>7243</v>
      </c>
      <c r="D3662" s="3">
        <v>43803</v>
      </c>
      <c r="E3662" t="s">
        <v>5826</v>
      </c>
      <c r="F3662" t="s">
        <v>12</v>
      </c>
      <c r="I3662" s="3">
        <v>43673.950543981497</v>
      </c>
      <c r="J3662" s="4" t="s">
        <v>5823</v>
      </c>
      <c r="K3662" t="s">
        <v>16</v>
      </c>
      <c r="L3662" t="s">
        <v>17</v>
      </c>
    </row>
    <row r="3663" spans="1:12">
      <c r="A3663" t="s">
        <v>5827</v>
      </c>
      <c r="B3663" t="s">
        <v>7493</v>
      </c>
      <c r="C3663" t="s">
        <v>7244</v>
      </c>
      <c r="D3663" s="3">
        <v>43803</v>
      </c>
      <c r="E3663" t="s">
        <v>5828</v>
      </c>
      <c r="F3663" t="s">
        <v>12</v>
      </c>
      <c r="I3663" s="3">
        <v>43673.949594907397</v>
      </c>
      <c r="J3663" s="4" t="s">
        <v>5823</v>
      </c>
      <c r="K3663" t="s">
        <v>16</v>
      </c>
      <c r="L3663" t="s">
        <v>17</v>
      </c>
    </row>
    <row r="3664" spans="1:12">
      <c r="A3664" t="s">
        <v>8506</v>
      </c>
      <c r="B3664" t="s">
        <v>7494</v>
      </c>
      <c r="C3664" t="s">
        <v>9895</v>
      </c>
      <c r="D3664" s="3">
        <v>43802</v>
      </c>
      <c r="E3664" t="s">
        <v>5829</v>
      </c>
      <c r="F3664" t="s">
        <v>12</v>
      </c>
      <c r="G3664" t="s">
        <v>24</v>
      </c>
      <c r="H3664" t="s">
        <v>275</v>
      </c>
      <c r="I3664" s="3">
        <v>43673.951342592598</v>
      </c>
      <c r="J3664" s="4" t="s">
        <v>5830</v>
      </c>
      <c r="K3664" t="s">
        <v>16</v>
      </c>
      <c r="L3664" t="s">
        <v>17</v>
      </c>
    </row>
    <row r="3665" spans="1:12">
      <c r="A3665" t="s">
        <v>9627</v>
      </c>
      <c r="B3665" t="s">
        <v>7494</v>
      </c>
      <c r="C3665" t="s">
        <v>9896</v>
      </c>
      <c r="D3665" s="3">
        <v>43802</v>
      </c>
      <c r="E3665" t="s">
        <v>5831</v>
      </c>
      <c r="F3665" t="s">
        <v>12</v>
      </c>
      <c r="G3665" t="s">
        <v>24</v>
      </c>
      <c r="H3665" t="s">
        <v>275</v>
      </c>
      <c r="I3665" s="3">
        <v>43673.9523148148</v>
      </c>
      <c r="J3665" s="4" t="s">
        <v>5830</v>
      </c>
      <c r="K3665" t="s">
        <v>16</v>
      </c>
      <c r="L3665" t="s">
        <v>17</v>
      </c>
    </row>
    <row r="3666" spans="1:12">
      <c r="A3666" t="s">
        <v>5832</v>
      </c>
      <c r="B3666" t="s">
        <v>7494</v>
      </c>
      <c r="C3666" t="s">
        <v>7243</v>
      </c>
      <c r="D3666" s="3">
        <v>43802</v>
      </c>
      <c r="E3666" t="s">
        <v>5833</v>
      </c>
      <c r="F3666" t="s">
        <v>12</v>
      </c>
      <c r="G3666" t="s">
        <v>24</v>
      </c>
      <c r="H3666" t="s">
        <v>275</v>
      </c>
      <c r="I3666" s="3">
        <v>43673.950393518498</v>
      </c>
      <c r="J3666" s="4" t="s">
        <v>5830</v>
      </c>
      <c r="K3666" t="s">
        <v>16</v>
      </c>
      <c r="L3666" t="s">
        <v>17</v>
      </c>
    </row>
    <row r="3667" spans="1:12">
      <c r="A3667" t="s">
        <v>5834</v>
      </c>
      <c r="B3667" t="s">
        <v>7494</v>
      </c>
      <c r="C3667" t="s">
        <v>7244</v>
      </c>
      <c r="D3667" s="3">
        <v>43802</v>
      </c>
      <c r="E3667" t="s">
        <v>5835</v>
      </c>
      <c r="F3667" t="s">
        <v>12</v>
      </c>
      <c r="G3667" t="s">
        <v>24</v>
      </c>
      <c r="H3667" t="s">
        <v>275</v>
      </c>
      <c r="I3667" s="3">
        <v>43673.949432870402</v>
      </c>
      <c r="J3667" s="4" t="s">
        <v>5830</v>
      </c>
      <c r="K3667" t="s">
        <v>16</v>
      </c>
      <c r="L3667" t="s">
        <v>17</v>
      </c>
    </row>
    <row r="3668" spans="1:12">
      <c r="A3668" t="s">
        <v>8507</v>
      </c>
      <c r="B3668" t="s">
        <v>7308</v>
      </c>
      <c r="C3668" t="s">
        <v>9895</v>
      </c>
      <c r="D3668" s="3">
        <v>43802</v>
      </c>
      <c r="E3668" t="s">
        <v>5836</v>
      </c>
      <c r="F3668" t="s">
        <v>12</v>
      </c>
      <c r="G3668" t="s">
        <v>24</v>
      </c>
      <c r="H3668" t="s">
        <v>275</v>
      </c>
      <c r="I3668" s="3">
        <v>43673.951354166697</v>
      </c>
      <c r="J3668" s="4" t="s">
        <v>509</v>
      </c>
      <c r="K3668" t="s">
        <v>16</v>
      </c>
      <c r="L3668" t="s">
        <v>17</v>
      </c>
    </row>
    <row r="3669" spans="1:12">
      <c r="A3669" t="s">
        <v>9628</v>
      </c>
      <c r="B3669" t="s">
        <v>7308</v>
      </c>
      <c r="C3669" t="s">
        <v>9896</v>
      </c>
      <c r="D3669" s="3">
        <v>43802</v>
      </c>
      <c r="E3669" t="s">
        <v>5837</v>
      </c>
      <c r="F3669" t="s">
        <v>12</v>
      </c>
      <c r="G3669" t="s">
        <v>24</v>
      </c>
      <c r="H3669" t="s">
        <v>275</v>
      </c>
      <c r="I3669" s="3">
        <v>43673.9523148148</v>
      </c>
      <c r="J3669" s="4" t="s">
        <v>509</v>
      </c>
      <c r="K3669" t="s">
        <v>16</v>
      </c>
      <c r="L3669" t="s">
        <v>17</v>
      </c>
    </row>
    <row r="3670" spans="1:12">
      <c r="A3670" t="s">
        <v>5838</v>
      </c>
      <c r="B3670" t="s">
        <v>7308</v>
      </c>
      <c r="C3670" t="s">
        <v>7243</v>
      </c>
      <c r="D3670" s="3">
        <v>43802</v>
      </c>
      <c r="E3670" t="s">
        <v>5839</v>
      </c>
      <c r="F3670" t="s">
        <v>12</v>
      </c>
      <c r="G3670" t="s">
        <v>24</v>
      </c>
      <c r="H3670" t="s">
        <v>275</v>
      </c>
      <c r="I3670" s="3">
        <v>43673.950393518498</v>
      </c>
      <c r="J3670" s="4" t="s">
        <v>509</v>
      </c>
      <c r="K3670" t="s">
        <v>16</v>
      </c>
      <c r="L3670" t="s">
        <v>17</v>
      </c>
    </row>
    <row r="3671" spans="1:12">
      <c r="A3671" t="s">
        <v>5840</v>
      </c>
      <c r="B3671" t="s">
        <v>7308</v>
      </c>
      <c r="C3671" t="s">
        <v>7244</v>
      </c>
      <c r="D3671" s="3">
        <v>43802</v>
      </c>
      <c r="E3671" t="s">
        <v>5841</v>
      </c>
      <c r="F3671" t="s">
        <v>12</v>
      </c>
      <c r="G3671" t="s">
        <v>24</v>
      </c>
      <c r="H3671" t="s">
        <v>275</v>
      </c>
      <c r="I3671" s="3">
        <v>43673.949432870402</v>
      </c>
      <c r="J3671" s="4" t="s">
        <v>509</v>
      </c>
      <c r="K3671" t="s">
        <v>16</v>
      </c>
      <c r="L3671" t="s">
        <v>17</v>
      </c>
    </row>
    <row r="3672" spans="1:12">
      <c r="A3672" t="s">
        <v>8508</v>
      </c>
      <c r="B3672" t="s">
        <v>7495</v>
      </c>
      <c r="C3672" t="s">
        <v>9895</v>
      </c>
      <c r="D3672" s="3">
        <v>43802</v>
      </c>
      <c r="F3672" t="s">
        <v>12</v>
      </c>
      <c r="G3672" t="s">
        <v>24</v>
      </c>
      <c r="H3672" t="s">
        <v>100</v>
      </c>
      <c r="I3672" s="3">
        <v>43673.952210648102</v>
      </c>
      <c r="J3672" s="4" t="s">
        <v>5842</v>
      </c>
      <c r="K3672" t="s">
        <v>16</v>
      </c>
      <c r="L3672" t="s">
        <v>17</v>
      </c>
    </row>
    <row r="3673" spans="1:12">
      <c r="A3673" t="s">
        <v>9629</v>
      </c>
      <c r="B3673" t="s">
        <v>7495</v>
      </c>
      <c r="C3673" t="s">
        <v>9896</v>
      </c>
      <c r="D3673" s="3">
        <v>43802</v>
      </c>
      <c r="F3673" t="s">
        <v>12</v>
      </c>
      <c r="G3673" t="s">
        <v>24</v>
      </c>
      <c r="H3673" t="s">
        <v>100</v>
      </c>
      <c r="I3673" s="3">
        <v>43673.953159722201</v>
      </c>
      <c r="J3673" s="4" t="s">
        <v>5842</v>
      </c>
      <c r="K3673" t="s">
        <v>16</v>
      </c>
      <c r="L3673" t="s">
        <v>17</v>
      </c>
    </row>
    <row r="3674" spans="1:12">
      <c r="A3674" t="s">
        <v>5843</v>
      </c>
      <c r="B3674" t="s">
        <v>7495</v>
      </c>
      <c r="C3674" t="s">
        <v>7243</v>
      </c>
      <c r="D3674" s="3">
        <v>43802</v>
      </c>
      <c r="F3674" t="s">
        <v>12</v>
      </c>
      <c r="G3674" t="s">
        <v>24</v>
      </c>
      <c r="H3674" t="s">
        <v>100</v>
      </c>
      <c r="I3674" s="3">
        <v>43673.951249999998</v>
      </c>
      <c r="J3674" s="4" t="s">
        <v>5842</v>
      </c>
      <c r="K3674" t="s">
        <v>16</v>
      </c>
      <c r="L3674" t="s">
        <v>17</v>
      </c>
    </row>
    <row r="3675" spans="1:12">
      <c r="A3675" t="s">
        <v>5844</v>
      </c>
      <c r="B3675" t="s">
        <v>7495</v>
      </c>
      <c r="C3675" t="s">
        <v>7244</v>
      </c>
      <c r="D3675" s="3">
        <v>43802</v>
      </c>
      <c r="F3675" t="s">
        <v>12</v>
      </c>
      <c r="G3675" t="s">
        <v>24</v>
      </c>
      <c r="H3675" t="s">
        <v>100</v>
      </c>
      <c r="I3675" s="3">
        <v>43673.950289351902</v>
      </c>
      <c r="J3675" s="4" t="s">
        <v>5842</v>
      </c>
      <c r="K3675" t="s">
        <v>16</v>
      </c>
      <c r="L3675" t="s">
        <v>17</v>
      </c>
    </row>
    <row r="3676" spans="1:12">
      <c r="A3676" t="s">
        <v>8509</v>
      </c>
      <c r="B3676" t="s">
        <v>7496</v>
      </c>
      <c r="C3676" t="s">
        <v>9895</v>
      </c>
      <c r="D3676" s="3">
        <v>43802</v>
      </c>
      <c r="E3676" t="s">
        <v>5845</v>
      </c>
      <c r="F3676" t="s">
        <v>12</v>
      </c>
      <c r="G3676" t="s">
        <v>24</v>
      </c>
      <c r="H3676" t="s">
        <v>100</v>
      </c>
      <c r="I3676" s="3">
        <v>43673.951296296298</v>
      </c>
      <c r="J3676" s="4" t="s">
        <v>5846</v>
      </c>
      <c r="K3676" t="s">
        <v>16</v>
      </c>
      <c r="L3676" t="s">
        <v>17</v>
      </c>
    </row>
    <row r="3677" spans="1:12">
      <c r="A3677" t="s">
        <v>9630</v>
      </c>
      <c r="B3677" t="s">
        <v>7496</v>
      </c>
      <c r="C3677" t="s">
        <v>9896</v>
      </c>
      <c r="D3677" s="3">
        <v>43802</v>
      </c>
      <c r="E3677" t="s">
        <v>5847</v>
      </c>
      <c r="F3677" t="s">
        <v>12</v>
      </c>
      <c r="G3677" t="s">
        <v>24</v>
      </c>
      <c r="H3677" t="s">
        <v>100</v>
      </c>
      <c r="I3677" s="3">
        <v>43673.952256944402</v>
      </c>
      <c r="J3677" s="4" t="s">
        <v>5846</v>
      </c>
      <c r="K3677" t="s">
        <v>16</v>
      </c>
      <c r="L3677" t="s">
        <v>17</v>
      </c>
    </row>
    <row r="3678" spans="1:12">
      <c r="A3678" t="s">
        <v>5848</v>
      </c>
      <c r="B3678" t="s">
        <v>7496</v>
      </c>
      <c r="C3678" t="s">
        <v>7243</v>
      </c>
      <c r="D3678" s="3">
        <v>43802</v>
      </c>
      <c r="E3678" t="s">
        <v>5849</v>
      </c>
      <c r="F3678" t="s">
        <v>12</v>
      </c>
      <c r="G3678" t="s">
        <v>24</v>
      </c>
      <c r="H3678" t="s">
        <v>100</v>
      </c>
      <c r="I3678" s="3">
        <v>43673.950347222199</v>
      </c>
      <c r="J3678" s="4" t="s">
        <v>5846</v>
      </c>
      <c r="K3678" t="s">
        <v>16</v>
      </c>
      <c r="L3678" t="s">
        <v>17</v>
      </c>
    </row>
    <row r="3679" spans="1:12">
      <c r="A3679" t="s">
        <v>5850</v>
      </c>
      <c r="B3679" t="s">
        <v>7496</v>
      </c>
      <c r="C3679" t="s">
        <v>7244</v>
      </c>
      <c r="D3679" s="3">
        <v>43802</v>
      </c>
      <c r="E3679" t="s">
        <v>5851</v>
      </c>
      <c r="F3679" t="s">
        <v>12</v>
      </c>
      <c r="G3679" t="s">
        <v>24</v>
      </c>
      <c r="H3679" t="s">
        <v>100</v>
      </c>
      <c r="I3679" s="3">
        <v>43673.949374999997</v>
      </c>
      <c r="J3679" s="4" t="s">
        <v>5846</v>
      </c>
      <c r="K3679" t="s">
        <v>16</v>
      </c>
      <c r="L3679" t="s">
        <v>17</v>
      </c>
    </row>
    <row r="3680" spans="1:12">
      <c r="A3680" t="s">
        <v>8510</v>
      </c>
      <c r="B3680" t="s">
        <v>7309</v>
      </c>
      <c r="C3680" t="s">
        <v>9895</v>
      </c>
      <c r="D3680" s="3">
        <v>43802</v>
      </c>
      <c r="E3680" t="s">
        <v>5852</v>
      </c>
      <c r="F3680" t="s">
        <v>12</v>
      </c>
      <c r="G3680" t="s">
        <v>24</v>
      </c>
      <c r="H3680" t="s">
        <v>100</v>
      </c>
      <c r="I3680" s="3">
        <v>43673.951296296298</v>
      </c>
      <c r="J3680" s="4" t="s">
        <v>516</v>
      </c>
      <c r="K3680" t="s">
        <v>16</v>
      </c>
      <c r="L3680" t="s">
        <v>17</v>
      </c>
    </row>
    <row r="3681" spans="1:12">
      <c r="A3681" t="s">
        <v>9631</v>
      </c>
      <c r="B3681" t="s">
        <v>7309</v>
      </c>
      <c r="C3681" t="s">
        <v>9896</v>
      </c>
      <c r="D3681" s="3">
        <v>43802</v>
      </c>
      <c r="E3681" t="s">
        <v>5853</v>
      </c>
      <c r="F3681" t="s">
        <v>12</v>
      </c>
      <c r="G3681" t="s">
        <v>24</v>
      </c>
      <c r="H3681" t="s">
        <v>100</v>
      </c>
      <c r="I3681" s="3">
        <v>43673.9522685185</v>
      </c>
      <c r="J3681" s="4" t="s">
        <v>516</v>
      </c>
      <c r="K3681" t="s">
        <v>16</v>
      </c>
      <c r="L3681" t="s">
        <v>17</v>
      </c>
    </row>
    <row r="3682" spans="1:12">
      <c r="A3682" t="s">
        <v>5854</v>
      </c>
      <c r="B3682" t="s">
        <v>7309</v>
      </c>
      <c r="C3682" t="s">
        <v>7243</v>
      </c>
      <c r="D3682" s="3">
        <v>43802</v>
      </c>
      <c r="E3682" t="s">
        <v>5855</v>
      </c>
      <c r="F3682" t="s">
        <v>3522</v>
      </c>
      <c r="G3682" t="s">
        <v>24</v>
      </c>
      <c r="H3682" t="s">
        <v>100</v>
      </c>
      <c r="I3682" s="3">
        <v>43673.950347222199</v>
      </c>
      <c r="J3682" s="4" t="s">
        <v>516</v>
      </c>
      <c r="K3682" t="s">
        <v>16</v>
      </c>
      <c r="L3682" t="s">
        <v>17</v>
      </c>
    </row>
    <row r="3683" spans="1:12">
      <c r="A3683" t="s">
        <v>5856</v>
      </c>
      <c r="B3683" t="s">
        <v>7309</v>
      </c>
      <c r="C3683" t="s">
        <v>7244</v>
      </c>
      <c r="D3683" s="3">
        <v>43802</v>
      </c>
      <c r="E3683" t="s">
        <v>5857</v>
      </c>
      <c r="F3683" t="s">
        <v>12</v>
      </c>
      <c r="G3683" t="s">
        <v>24</v>
      </c>
      <c r="H3683" t="s">
        <v>100</v>
      </c>
      <c r="I3683" s="3">
        <v>43673.949386574102</v>
      </c>
      <c r="J3683" s="4" t="s">
        <v>516</v>
      </c>
      <c r="K3683" t="s">
        <v>16</v>
      </c>
      <c r="L3683" t="s">
        <v>17</v>
      </c>
    </row>
    <row r="3684" spans="1:12">
      <c r="A3684" t="s">
        <v>8511</v>
      </c>
      <c r="B3684" t="s">
        <v>7497</v>
      </c>
      <c r="C3684" t="s">
        <v>9895</v>
      </c>
      <c r="D3684" s="3">
        <v>43802</v>
      </c>
      <c r="E3684" t="s">
        <v>5858</v>
      </c>
      <c r="F3684" t="s">
        <v>12</v>
      </c>
      <c r="G3684" t="s">
        <v>4788</v>
      </c>
      <c r="H3684" t="s">
        <v>4788</v>
      </c>
      <c r="I3684" s="3">
        <v>43673.951469907399</v>
      </c>
      <c r="J3684" s="4" t="s">
        <v>5859</v>
      </c>
      <c r="K3684" t="s">
        <v>16</v>
      </c>
      <c r="L3684" t="s">
        <v>17</v>
      </c>
    </row>
    <row r="3685" spans="1:12">
      <c r="A3685" t="s">
        <v>9632</v>
      </c>
      <c r="B3685" t="s">
        <v>7497</v>
      </c>
      <c r="C3685" t="s">
        <v>9896</v>
      </c>
      <c r="D3685" s="3">
        <v>43802</v>
      </c>
      <c r="E3685" t="s">
        <v>5860</v>
      </c>
      <c r="F3685" t="s">
        <v>12</v>
      </c>
      <c r="G3685" t="s">
        <v>4788</v>
      </c>
      <c r="H3685" t="s">
        <v>4788</v>
      </c>
      <c r="I3685" s="3">
        <v>43673.952430555597</v>
      </c>
      <c r="J3685" s="4" t="s">
        <v>5859</v>
      </c>
      <c r="K3685" t="s">
        <v>16</v>
      </c>
      <c r="L3685" t="s">
        <v>17</v>
      </c>
    </row>
    <row r="3686" spans="1:12">
      <c r="A3686" t="s">
        <v>5861</v>
      </c>
      <c r="B3686" t="s">
        <v>7497</v>
      </c>
      <c r="C3686" t="s">
        <v>7243</v>
      </c>
      <c r="D3686" s="3">
        <v>43802</v>
      </c>
      <c r="E3686" t="s">
        <v>5862</v>
      </c>
      <c r="F3686" t="s">
        <v>12</v>
      </c>
      <c r="G3686" t="s">
        <v>4788</v>
      </c>
      <c r="H3686" t="s">
        <v>4788</v>
      </c>
      <c r="I3686" s="3">
        <v>43673.950520833299</v>
      </c>
      <c r="J3686" s="4" t="s">
        <v>5859</v>
      </c>
      <c r="K3686" t="s">
        <v>16</v>
      </c>
      <c r="L3686" t="s">
        <v>17</v>
      </c>
    </row>
    <row r="3687" spans="1:12">
      <c r="A3687" t="s">
        <v>5863</v>
      </c>
      <c r="B3687" t="s">
        <v>7497</v>
      </c>
      <c r="C3687" t="s">
        <v>7244</v>
      </c>
      <c r="D3687" s="3">
        <v>43802</v>
      </c>
      <c r="E3687" t="s">
        <v>5864</v>
      </c>
      <c r="F3687" t="s">
        <v>12</v>
      </c>
      <c r="G3687" t="s">
        <v>4788</v>
      </c>
      <c r="H3687" t="s">
        <v>4788</v>
      </c>
      <c r="I3687" s="3">
        <v>43673.949560185203</v>
      </c>
      <c r="J3687" s="4" t="s">
        <v>5859</v>
      </c>
      <c r="K3687" t="s">
        <v>16</v>
      </c>
      <c r="L3687" t="s">
        <v>17</v>
      </c>
    </row>
    <row r="3688" spans="1:12">
      <c r="A3688" t="s">
        <v>8512</v>
      </c>
      <c r="B3688" t="s">
        <v>7498</v>
      </c>
      <c r="C3688" t="s">
        <v>9895</v>
      </c>
      <c r="D3688" s="3">
        <v>43802</v>
      </c>
      <c r="E3688" t="s">
        <v>5865</v>
      </c>
      <c r="F3688" t="s">
        <v>12</v>
      </c>
      <c r="G3688" t="s">
        <v>201</v>
      </c>
      <c r="H3688" t="s">
        <v>202</v>
      </c>
      <c r="I3688" s="3">
        <v>43673.951886574097</v>
      </c>
      <c r="J3688" s="4" t="s">
        <v>5866</v>
      </c>
      <c r="K3688" t="s">
        <v>16</v>
      </c>
      <c r="L3688" t="s">
        <v>17</v>
      </c>
    </row>
    <row r="3689" spans="1:12">
      <c r="A3689" t="s">
        <v>9633</v>
      </c>
      <c r="B3689" t="s">
        <v>7498</v>
      </c>
      <c r="C3689" t="s">
        <v>9896</v>
      </c>
      <c r="D3689" s="3">
        <v>43802</v>
      </c>
      <c r="E3689" t="s">
        <v>5867</v>
      </c>
      <c r="F3689" t="s">
        <v>12</v>
      </c>
      <c r="G3689" t="s">
        <v>201</v>
      </c>
      <c r="H3689" t="s">
        <v>202</v>
      </c>
      <c r="I3689" s="3">
        <v>43673.952847222201</v>
      </c>
      <c r="J3689" s="4" t="s">
        <v>5866</v>
      </c>
      <c r="K3689" t="s">
        <v>16</v>
      </c>
      <c r="L3689" t="s">
        <v>17</v>
      </c>
    </row>
    <row r="3690" spans="1:12">
      <c r="A3690" t="s">
        <v>5868</v>
      </c>
      <c r="B3690" t="s">
        <v>7498</v>
      </c>
      <c r="C3690" t="s">
        <v>7243</v>
      </c>
      <c r="D3690" s="3">
        <v>43802</v>
      </c>
      <c r="E3690" t="s">
        <v>5869</v>
      </c>
      <c r="F3690" t="s">
        <v>12</v>
      </c>
      <c r="G3690" t="s">
        <v>201</v>
      </c>
      <c r="H3690" t="s">
        <v>202</v>
      </c>
      <c r="I3690" s="3">
        <v>43673.950925925899</v>
      </c>
      <c r="J3690" s="4" t="s">
        <v>5866</v>
      </c>
      <c r="K3690" t="s">
        <v>16</v>
      </c>
      <c r="L3690" t="s">
        <v>17</v>
      </c>
    </row>
    <row r="3691" spans="1:12">
      <c r="A3691" t="s">
        <v>5870</v>
      </c>
      <c r="B3691" t="s">
        <v>7498</v>
      </c>
      <c r="C3691" t="s">
        <v>7244</v>
      </c>
      <c r="D3691" s="3">
        <v>43802</v>
      </c>
      <c r="E3691" t="s">
        <v>5871</v>
      </c>
      <c r="F3691" t="s">
        <v>12</v>
      </c>
      <c r="G3691" t="s">
        <v>201</v>
      </c>
      <c r="H3691" t="s">
        <v>202</v>
      </c>
      <c r="I3691" s="3">
        <v>43673.949976851902</v>
      </c>
      <c r="J3691" s="4" t="s">
        <v>5866</v>
      </c>
      <c r="K3691" t="s">
        <v>16</v>
      </c>
      <c r="L3691" t="s">
        <v>17</v>
      </c>
    </row>
    <row r="3692" spans="1:12">
      <c r="A3692" t="s">
        <v>8513</v>
      </c>
      <c r="B3692" t="s">
        <v>7499</v>
      </c>
      <c r="C3692" t="s">
        <v>9895</v>
      </c>
      <c r="D3692" s="3">
        <v>43802</v>
      </c>
      <c r="E3692" t="s">
        <v>5872</v>
      </c>
      <c r="F3692" t="s">
        <v>12</v>
      </c>
      <c r="G3692" t="s">
        <v>24</v>
      </c>
      <c r="H3692" t="s">
        <v>5379</v>
      </c>
      <c r="I3692" s="3">
        <v>43673.951446759304</v>
      </c>
      <c r="J3692" s="4" t="s">
        <v>5873</v>
      </c>
      <c r="K3692" t="s">
        <v>16</v>
      </c>
      <c r="L3692" t="s">
        <v>17</v>
      </c>
    </row>
    <row r="3693" spans="1:12">
      <c r="A3693" t="s">
        <v>9634</v>
      </c>
      <c r="B3693" t="s">
        <v>7499</v>
      </c>
      <c r="C3693" t="s">
        <v>9896</v>
      </c>
      <c r="D3693" s="3">
        <v>43802</v>
      </c>
      <c r="E3693" t="s">
        <v>5874</v>
      </c>
      <c r="F3693" t="s">
        <v>12</v>
      </c>
      <c r="G3693" t="s">
        <v>24</v>
      </c>
      <c r="H3693" t="s">
        <v>5379</v>
      </c>
      <c r="I3693" s="3">
        <v>43673.952418981498</v>
      </c>
      <c r="J3693" s="4" t="s">
        <v>5873</v>
      </c>
      <c r="K3693" t="s">
        <v>16</v>
      </c>
      <c r="L3693" t="s">
        <v>17</v>
      </c>
    </row>
    <row r="3694" spans="1:12">
      <c r="A3694" t="s">
        <v>5875</v>
      </c>
      <c r="B3694" t="s">
        <v>7499</v>
      </c>
      <c r="C3694" t="s">
        <v>7243</v>
      </c>
      <c r="D3694" s="3">
        <v>43802</v>
      </c>
      <c r="E3694" t="s">
        <v>5876</v>
      </c>
      <c r="F3694" t="s">
        <v>12</v>
      </c>
      <c r="G3694" t="s">
        <v>24</v>
      </c>
      <c r="H3694" t="s">
        <v>5379</v>
      </c>
      <c r="I3694" s="3">
        <v>43673.950497685197</v>
      </c>
      <c r="J3694" s="4" t="s">
        <v>5873</v>
      </c>
      <c r="K3694" t="s">
        <v>16</v>
      </c>
      <c r="L3694" t="s">
        <v>17</v>
      </c>
    </row>
    <row r="3695" spans="1:12">
      <c r="A3695" t="s">
        <v>5877</v>
      </c>
      <c r="B3695" t="s">
        <v>7499</v>
      </c>
      <c r="C3695" t="s">
        <v>7244</v>
      </c>
      <c r="D3695" s="3">
        <v>43802</v>
      </c>
      <c r="E3695" t="s">
        <v>5878</v>
      </c>
      <c r="F3695" t="s">
        <v>12</v>
      </c>
      <c r="G3695" t="s">
        <v>24</v>
      </c>
      <c r="H3695" t="s">
        <v>5379</v>
      </c>
      <c r="I3695" s="3">
        <v>43673.949537036999</v>
      </c>
      <c r="J3695" s="4" t="s">
        <v>5873</v>
      </c>
      <c r="K3695" t="s">
        <v>16</v>
      </c>
      <c r="L3695" t="s">
        <v>17</v>
      </c>
    </row>
    <row r="3696" spans="1:12">
      <c r="A3696" t="s">
        <v>8514</v>
      </c>
      <c r="B3696" t="s">
        <v>7500</v>
      </c>
      <c r="C3696" t="s">
        <v>9895</v>
      </c>
      <c r="D3696" s="3">
        <v>43802</v>
      </c>
      <c r="E3696" t="s">
        <v>5879</v>
      </c>
      <c r="F3696" t="s">
        <v>12</v>
      </c>
      <c r="G3696" t="s">
        <v>259</v>
      </c>
      <c r="H3696" t="s">
        <v>4190</v>
      </c>
      <c r="I3696" s="3">
        <v>43673.951874999999</v>
      </c>
      <c r="J3696" s="4" t="s">
        <v>5880</v>
      </c>
      <c r="K3696" t="s">
        <v>16</v>
      </c>
      <c r="L3696" t="s">
        <v>17</v>
      </c>
    </row>
    <row r="3697" spans="1:12">
      <c r="A3697" t="s">
        <v>9635</v>
      </c>
      <c r="B3697" t="s">
        <v>7500</v>
      </c>
      <c r="C3697" t="s">
        <v>9896</v>
      </c>
      <c r="D3697" s="3">
        <v>43802</v>
      </c>
      <c r="E3697" t="s">
        <v>5881</v>
      </c>
      <c r="F3697" t="s">
        <v>12</v>
      </c>
      <c r="G3697" t="s">
        <v>259</v>
      </c>
      <c r="H3697" t="s">
        <v>4190</v>
      </c>
      <c r="I3697" s="3">
        <v>43673.952835648102</v>
      </c>
      <c r="J3697" s="4" t="s">
        <v>5880</v>
      </c>
      <c r="K3697" t="s">
        <v>16</v>
      </c>
      <c r="L3697" t="s">
        <v>17</v>
      </c>
    </row>
    <row r="3698" spans="1:12">
      <c r="A3698" t="s">
        <v>5882</v>
      </c>
      <c r="B3698" t="s">
        <v>7500</v>
      </c>
      <c r="C3698" t="s">
        <v>7243</v>
      </c>
      <c r="D3698" s="3">
        <v>43802</v>
      </c>
      <c r="E3698" t="s">
        <v>5883</v>
      </c>
      <c r="F3698" t="s">
        <v>12</v>
      </c>
      <c r="G3698" t="s">
        <v>259</v>
      </c>
      <c r="H3698" t="s">
        <v>4190</v>
      </c>
      <c r="I3698" s="3">
        <v>43673.950914351903</v>
      </c>
      <c r="J3698" s="4" t="s">
        <v>5880</v>
      </c>
      <c r="K3698" t="s">
        <v>16</v>
      </c>
      <c r="L3698" t="s">
        <v>17</v>
      </c>
    </row>
    <row r="3699" spans="1:12">
      <c r="A3699" t="s">
        <v>5884</v>
      </c>
      <c r="B3699" t="s">
        <v>7500</v>
      </c>
      <c r="C3699" t="s">
        <v>7244</v>
      </c>
      <c r="D3699" s="3">
        <v>43802</v>
      </c>
      <c r="E3699" t="s">
        <v>5885</v>
      </c>
      <c r="F3699" t="s">
        <v>12</v>
      </c>
      <c r="G3699" t="s">
        <v>259</v>
      </c>
      <c r="H3699" t="s">
        <v>4190</v>
      </c>
      <c r="I3699" s="3">
        <v>43673.949965277803</v>
      </c>
      <c r="J3699" s="4" t="s">
        <v>5880</v>
      </c>
      <c r="K3699" t="s">
        <v>16</v>
      </c>
      <c r="L3699" t="s">
        <v>17</v>
      </c>
    </row>
    <row r="3700" spans="1:12">
      <c r="A3700" t="s">
        <v>8515</v>
      </c>
      <c r="B3700" t="s">
        <v>7501</v>
      </c>
      <c r="C3700" t="s">
        <v>9895</v>
      </c>
      <c r="D3700" s="3">
        <v>43802</v>
      </c>
      <c r="E3700" t="s">
        <v>5886</v>
      </c>
      <c r="F3700" t="s">
        <v>12</v>
      </c>
      <c r="G3700" t="s">
        <v>83</v>
      </c>
      <c r="H3700" t="s">
        <v>84</v>
      </c>
      <c r="I3700" s="3">
        <v>43673.951655092598</v>
      </c>
      <c r="J3700" s="4" t="s">
        <v>5887</v>
      </c>
      <c r="K3700" t="s">
        <v>16</v>
      </c>
      <c r="L3700" t="s">
        <v>17</v>
      </c>
    </row>
    <row r="3701" spans="1:12">
      <c r="A3701" t="s">
        <v>9636</v>
      </c>
      <c r="B3701" t="s">
        <v>7501</v>
      </c>
      <c r="C3701" t="s">
        <v>9896</v>
      </c>
      <c r="D3701" s="3">
        <v>43802</v>
      </c>
      <c r="E3701" t="s">
        <v>5888</v>
      </c>
      <c r="F3701" t="s">
        <v>12</v>
      </c>
      <c r="G3701" t="s">
        <v>83</v>
      </c>
      <c r="H3701" t="s">
        <v>84</v>
      </c>
      <c r="I3701" s="3">
        <v>43673.9526273148</v>
      </c>
      <c r="J3701" s="4" t="s">
        <v>5887</v>
      </c>
      <c r="K3701" t="s">
        <v>16</v>
      </c>
      <c r="L3701" t="s">
        <v>17</v>
      </c>
    </row>
    <row r="3702" spans="1:12">
      <c r="A3702" t="s">
        <v>5889</v>
      </c>
      <c r="B3702" t="s">
        <v>7501</v>
      </c>
      <c r="C3702" t="s">
        <v>7243</v>
      </c>
      <c r="D3702" s="3">
        <v>43802</v>
      </c>
      <c r="E3702" t="s">
        <v>5890</v>
      </c>
      <c r="F3702" t="s">
        <v>12</v>
      </c>
      <c r="G3702" t="s">
        <v>83</v>
      </c>
      <c r="H3702" t="s">
        <v>84</v>
      </c>
      <c r="I3702" s="3">
        <v>43673.950706018499</v>
      </c>
      <c r="J3702" s="4" t="s">
        <v>5887</v>
      </c>
      <c r="K3702" t="s">
        <v>16</v>
      </c>
      <c r="L3702" t="s">
        <v>17</v>
      </c>
    </row>
    <row r="3703" spans="1:12">
      <c r="A3703" t="s">
        <v>5891</v>
      </c>
      <c r="B3703" t="s">
        <v>7501</v>
      </c>
      <c r="C3703" t="s">
        <v>7244</v>
      </c>
      <c r="D3703" s="3">
        <v>43802</v>
      </c>
      <c r="E3703" t="s">
        <v>5892</v>
      </c>
      <c r="F3703" t="s">
        <v>12</v>
      </c>
      <c r="G3703" t="s">
        <v>83</v>
      </c>
      <c r="H3703" t="s">
        <v>84</v>
      </c>
      <c r="I3703" s="3">
        <v>43673.949745370403</v>
      </c>
      <c r="J3703" s="4" t="s">
        <v>5887</v>
      </c>
      <c r="K3703" t="s">
        <v>16</v>
      </c>
      <c r="L3703" t="s">
        <v>17</v>
      </c>
    </row>
    <row r="3704" spans="1:12">
      <c r="A3704" t="s">
        <v>8516</v>
      </c>
      <c r="B3704" t="s">
        <v>7502</v>
      </c>
      <c r="C3704" t="s">
        <v>9895</v>
      </c>
      <c r="D3704" s="3">
        <v>43802</v>
      </c>
      <c r="E3704" t="s">
        <v>5893</v>
      </c>
      <c r="F3704" t="s">
        <v>12</v>
      </c>
      <c r="G3704" t="s">
        <v>201</v>
      </c>
      <c r="H3704" t="s">
        <v>202</v>
      </c>
      <c r="I3704" s="3">
        <v>43673.951273148101</v>
      </c>
      <c r="J3704" s="4" t="s">
        <v>5894</v>
      </c>
      <c r="K3704" t="s">
        <v>16</v>
      </c>
      <c r="L3704" t="s">
        <v>17</v>
      </c>
    </row>
    <row r="3705" spans="1:12">
      <c r="A3705" t="s">
        <v>9637</v>
      </c>
      <c r="B3705" t="s">
        <v>7502</v>
      </c>
      <c r="C3705" t="s">
        <v>9896</v>
      </c>
      <c r="D3705" s="3">
        <v>43802</v>
      </c>
      <c r="E3705" t="s">
        <v>5895</v>
      </c>
      <c r="F3705" t="s">
        <v>12</v>
      </c>
      <c r="G3705" t="s">
        <v>201</v>
      </c>
      <c r="H3705" t="s">
        <v>202</v>
      </c>
      <c r="I3705" s="3">
        <v>43673.952233796299</v>
      </c>
      <c r="J3705" s="4" t="s">
        <v>5894</v>
      </c>
      <c r="K3705" t="s">
        <v>16</v>
      </c>
      <c r="L3705" t="s">
        <v>17</v>
      </c>
    </row>
    <row r="3706" spans="1:12">
      <c r="A3706" t="s">
        <v>5896</v>
      </c>
      <c r="B3706" t="s">
        <v>7502</v>
      </c>
      <c r="C3706" t="s">
        <v>7243</v>
      </c>
      <c r="D3706" s="3">
        <v>43802</v>
      </c>
      <c r="E3706" t="s">
        <v>5897</v>
      </c>
      <c r="F3706" t="s">
        <v>12</v>
      </c>
      <c r="G3706" t="s">
        <v>201</v>
      </c>
      <c r="H3706" t="s">
        <v>202</v>
      </c>
      <c r="I3706" s="3">
        <v>43673.950312499997</v>
      </c>
      <c r="J3706" s="4" t="s">
        <v>5894</v>
      </c>
      <c r="K3706" t="s">
        <v>16</v>
      </c>
      <c r="L3706" t="s">
        <v>17</v>
      </c>
    </row>
    <row r="3707" spans="1:12">
      <c r="A3707" t="s">
        <v>5898</v>
      </c>
      <c r="B3707" t="s">
        <v>7502</v>
      </c>
      <c r="C3707" t="s">
        <v>7244</v>
      </c>
      <c r="D3707" s="3">
        <v>43802</v>
      </c>
      <c r="E3707" t="s">
        <v>5899</v>
      </c>
      <c r="F3707" t="s">
        <v>12</v>
      </c>
      <c r="G3707" t="s">
        <v>201</v>
      </c>
      <c r="H3707" t="s">
        <v>202</v>
      </c>
      <c r="I3707" s="3">
        <v>43673.949351851901</v>
      </c>
      <c r="J3707" s="4" t="s">
        <v>5894</v>
      </c>
      <c r="K3707" t="s">
        <v>16</v>
      </c>
      <c r="L3707" t="s">
        <v>17</v>
      </c>
    </row>
    <row r="3708" spans="1:12">
      <c r="A3708" t="s">
        <v>8517</v>
      </c>
      <c r="B3708" t="s">
        <v>7310</v>
      </c>
      <c r="C3708" t="s">
        <v>9895</v>
      </c>
      <c r="D3708" s="3">
        <v>43802</v>
      </c>
      <c r="E3708" t="s">
        <v>5900</v>
      </c>
      <c r="F3708" t="s">
        <v>12</v>
      </c>
      <c r="G3708" t="s">
        <v>259</v>
      </c>
      <c r="H3708" t="s">
        <v>494</v>
      </c>
      <c r="I3708" s="3">
        <v>43673.951365740701</v>
      </c>
      <c r="J3708" s="4" t="s">
        <v>523</v>
      </c>
      <c r="K3708" t="s">
        <v>16</v>
      </c>
      <c r="L3708" t="s">
        <v>17</v>
      </c>
    </row>
    <row r="3709" spans="1:12">
      <c r="A3709" t="s">
        <v>9638</v>
      </c>
      <c r="B3709" t="s">
        <v>7310</v>
      </c>
      <c r="C3709" t="s">
        <v>9896</v>
      </c>
      <c r="D3709" s="3">
        <v>43802</v>
      </c>
      <c r="E3709" t="s">
        <v>5901</v>
      </c>
      <c r="F3709" t="s">
        <v>12</v>
      </c>
      <c r="G3709" t="s">
        <v>259</v>
      </c>
      <c r="H3709" t="s">
        <v>494</v>
      </c>
      <c r="I3709" s="3">
        <v>43673.952326388899</v>
      </c>
      <c r="J3709" s="4" t="s">
        <v>523</v>
      </c>
      <c r="K3709" t="s">
        <v>16</v>
      </c>
      <c r="L3709" t="s">
        <v>17</v>
      </c>
    </row>
    <row r="3710" spans="1:12">
      <c r="A3710" t="s">
        <v>5902</v>
      </c>
      <c r="B3710" t="s">
        <v>7310</v>
      </c>
      <c r="C3710" t="s">
        <v>7243</v>
      </c>
      <c r="D3710" s="3">
        <v>43802</v>
      </c>
      <c r="E3710" t="s">
        <v>5903</v>
      </c>
      <c r="F3710" t="s">
        <v>3522</v>
      </c>
      <c r="G3710" t="s">
        <v>259</v>
      </c>
      <c r="H3710" t="s">
        <v>494</v>
      </c>
      <c r="I3710" s="3">
        <v>43673.950405092597</v>
      </c>
      <c r="J3710" s="4" t="s">
        <v>523</v>
      </c>
      <c r="K3710" t="s">
        <v>16</v>
      </c>
      <c r="L3710" t="s">
        <v>17</v>
      </c>
    </row>
    <row r="3711" spans="1:12">
      <c r="A3711" t="s">
        <v>5904</v>
      </c>
      <c r="B3711" t="s">
        <v>7310</v>
      </c>
      <c r="C3711" t="s">
        <v>7244</v>
      </c>
      <c r="D3711" s="3">
        <v>43802</v>
      </c>
      <c r="E3711" t="s">
        <v>5905</v>
      </c>
      <c r="F3711" t="s">
        <v>12</v>
      </c>
      <c r="G3711" t="s">
        <v>259</v>
      </c>
      <c r="H3711" t="s">
        <v>494</v>
      </c>
      <c r="I3711" s="3">
        <v>43673.949444444399</v>
      </c>
      <c r="J3711" s="4" t="s">
        <v>523</v>
      </c>
      <c r="K3711" t="s">
        <v>16</v>
      </c>
      <c r="L3711" t="s">
        <v>17</v>
      </c>
    </row>
    <row r="3712" spans="1:12">
      <c r="A3712" t="s">
        <v>8518</v>
      </c>
      <c r="B3712" t="s">
        <v>7503</v>
      </c>
      <c r="C3712" t="s">
        <v>9895</v>
      </c>
      <c r="D3712" s="3">
        <v>43801</v>
      </c>
      <c r="F3712" t="s">
        <v>12</v>
      </c>
      <c r="G3712" t="s">
        <v>132</v>
      </c>
      <c r="H3712" t="s">
        <v>530</v>
      </c>
      <c r="I3712" s="3">
        <v>43673.951921296299</v>
      </c>
      <c r="J3712" s="4" t="s">
        <v>5906</v>
      </c>
      <c r="K3712" t="s">
        <v>16</v>
      </c>
      <c r="L3712" t="s">
        <v>17</v>
      </c>
    </row>
    <row r="3713" spans="1:12">
      <c r="A3713" t="s">
        <v>9639</v>
      </c>
      <c r="B3713" t="s">
        <v>7503</v>
      </c>
      <c r="C3713" t="s">
        <v>9896</v>
      </c>
      <c r="D3713" s="3">
        <v>43801</v>
      </c>
      <c r="F3713" t="s">
        <v>12</v>
      </c>
      <c r="G3713" t="s">
        <v>132</v>
      </c>
      <c r="H3713" t="s">
        <v>530</v>
      </c>
      <c r="I3713" s="3">
        <v>43673.952881944402</v>
      </c>
      <c r="J3713" s="4" t="s">
        <v>5906</v>
      </c>
      <c r="K3713" t="s">
        <v>16</v>
      </c>
      <c r="L3713" t="s">
        <v>17</v>
      </c>
    </row>
    <row r="3714" spans="1:12">
      <c r="A3714" t="s">
        <v>5907</v>
      </c>
      <c r="B3714" t="s">
        <v>7503</v>
      </c>
      <c r="C3714" t="s">
        <v>7243</v>
      </c>
      <c r="D3714" s="3">
        <v>43801</v>
      </c>
      <c r="F3714" t="s">
        <v>12</v>
      </c>
      <c r="G3714" t="s">
        <v>132</v>
      </c>
      <c r="H3714" t="s">
        <v>530</v>
      </c>
      <c r="I3714" s="3">
        <v>43673.950972222199</v>
      </c>
      <c r="J3714" s="4" t="s">
        <v>5906</v>
      </c>
      <c r="K3714" t="s">
        <v>16</v>
      </c>
      <c r="L3714" t="s">
        <v>17</v>
      </c>
    </row>
    <row r="3715" spans="1:12">
      <c r="A3715" t="s">
        <v>5908</v>
      </c>
      <c r="B3715" t="s">
        <v>7503</v>
      </c>
      <c r="C3715" t="s">
        <v>7244</v>
      </c>
      <c r="D3715" s="3">
        <v>43801</v>
      </c>
      <c r="F3715" t="s">
        <v>12</v>
      </c>
      <c r="G3715" t="s">
        <v>132</v>
      </c>
      <c r="H3715" t="s">
        <v>530</v>
      </c>
      <c r="I3715" s="3">
        <v>43673.950011574103</v>
      </c>
      <c r="J3715" s="4" t="s">
        <v>5906</v>
      </c>
      <c r="K3715" t="s">
        <v>16</v>
      </c>
      <c r="L3715" t="s">
        <v>17</v>
      </c>
    </row>
    <row r="3716" spans="1:12">
      <c r="A3716" t="s">
        <v>8519</v>
      </c>
      <c r="B3716" t="s">
        <v>7311</v>
      </c>
      <c r="C3716" t="s">
        <v>9895</v>
      </c>
      <c r="D3716" s="3">
        <v>43801</v>
      </c>
      <c r="E3716" t="s">
        <v>5909</v>
      </c>
      <c r="F3716" t="s">
        <v>12</v>
      </c>
      <c r="G3716" t="s">
        <v>132</v>
      </c>
      <c r="H3716" t="s">
        <v>530</v>
      </c>
      <c r="I3716" s="3">
        <v>43673.951724537001</v>
      </c>
      <c r="J3716" s="4" t="s">
        <v>531</v>
      </c>
      <c r="K3716" t="s">
        <v>16</v>
      </c>
      <c r="L3716" t="s">
        <v>17</v>
      </c>
    </row>
    <row r="3717" spans="1:12">
      <c r="A3717" t="s">
        <v>9640</v>
      </c>
      <c r="B3717" t="s">
        <v>7311</v>
      </c>
      <c r="C3717" t="s">
        <v>9896</v>
      </c>
      <c r="D3717" s="3">
        <v>43801</v>
      </c>
      <c r="E3717" t="s">
        <v>5910</v>
      </c>
      <c r="F3717" t="s">
        <v>12</v>
      </c>
      <c r="G3717" t="s">
        <v>132</v>
      </c>
      <c r="H3717" t="s">
        <v>530</v>
      </c>
      <c r="I3717" s="3">
        <v>43673.952696759297</v>
      </c>
      <c r="J3717" s="4" t="s">
        <v>531</v>
      </c>
      <c r="K3717" t="s">
        <v>16</v>
      </c>
      <c r="L3717" t="s">
        <v>17</v>
      </c>
    </row>
    <row r="3718" spans="1:12">
      <c r="A3718" t="s">
        <v>5911</v>
      </c>
      <c r="B3718" t="s">
        <v>7311</v>
      </c>
      <c r="C3718" t="s">
        <v>7243</v>
      </c>
      <c r="D3718" s="3">
        <v>43801</v>
      </c>
      <c r="E3718" t="s">
        <v>5912</v>
      </c>
      <c r="F3718" t="s">
        <v>12</v>
      </c>
      <c r="G3718" t="s">
        <v>132</v>
      </c>
      <c r="H3718" t="s">
        <v>530</v>
      </c>
      <c r="I3718" s="3">
        <v>43673.950775463003</v>
      </c>
      <c r="J3718" s="4" t="s">
        <v>531</v>
      </c>
      <c r="K3718" t="s">
        <v>16</v>
      </c>
      <c r="L3718" t="s">
        <v>17</v>
      </c>
    </row>
    <row r="3719" spans="1:12">
      <c r="A3719" t="s">
        <v>5913</v>
      </c>
      <c r="B3719" t="s">
        <v>7311</v>
      </c>
      <c r="C3719" t="s">
        <v>7244</v>
      </c>
      <c r="D3719" s="3">
        <v>43801</v>
      </c>
      <c r="E3719" t="s">
        <v>5914</v>
      </c>
      <c r="F3719" t="s">
        <v>12</v>
      </c>
      <c r="G3719" t="s">
        <v>132</v>
      </c>
      <c r="H3719" t="s">
        <v>530</v>
      </c>
      <c r="I3719" s="3">
        <v>43673.949814814798</v>
      </c>
      <c r="J3719" s="4" t="s">
        <v>531</v>
      </c>
      <c r="K3719" t="s">
        <v>16</v>
      </c>
      <c r="L3719" t="s">
        <v>17</v>
      </c>
    </row>
    <row r="3720" spans="1:12">
      <c r="A3720" t="s">
        <v>8520</v>
      </c>
      <c r="B3720" t="s">
        <v>7504</v>
      </c>
      <c r="C3720" t="s">
        <v>9895</v>
      </c>
      <c r="D3720" s="3">
        <v>43801</v>
      </c>
      <c r="E3720" t="s">
        <v>5915</v>
      </c>
      <c r="F3720" t="s">
        <v>12</v>
      </c>
      <c r="G3720" t="s">
        <v>132</v>
      </c>
      <c r="H3720" t="s">
        <v>530</v>
      </c>
      <c r="I3720" s="3">
        <v>43673.951932870397</v>
      </c>
      <c r="J3720" s="4" t="s">
        <v>5916</v>
      </c>
      <c r="K3720" t="s">
        <v>16</v>
      </c>
      <c r="L3720" t="s">
        <v>17</v>
      </c>
    </row>
    <row r="3721" spans="1:12">
      <c r="A3721" t="s">
        <v>9641</v>
      </c>
      <c r="B3721" t="s">
        <v>7504</v>
      </c>
      <c r="C3721" t="s">
        <v>9896</v>
      </c>
      <c r="D3721" s="3">
        <v>43801</v>
      </c>
      <c r="E3721" t="s">
        <v>5917</v>
      </c>
      <c r="F3721" t="s">
        <v>12</v>
      </c>
      <c r="G3721" t="s">
        <v>132</v>
      </c>
      <c r="H3721" t="s">
        <v>530</v>
      </c>
      <c r="I3721" s="3">
        <v>43673.952905092599</v>
      </c>
      <c r="J3721" s="4" t="s">
        <v>5916</v>
      </c>
      <c r="K3721" t="s">
        <v>16</v>
      </c>
      <c r="L3721" t="s">
        <v>17</v>
      </c>
    </row>
    <row r="3722" spans="1:12">
      <c r="A3722" t="s">
        <v>5918</v>
      </c>
      <c r="B3722" t="s">
        <v>7504</v>
      </c>
      <c r="C3722" t="s">
        <v>7243</v>
      </c>
      <c r="D3722" s="3">
        <v>43801</v>
      </c>
      <c r="E3722" t="s">
        <v>5919</v>
      </c>
      <c r="F3722" t="s">
        <v>12</v>
      </c>
      <c r="G3722" t="s">
        <v>132</v>
      </c>
      <c r="H3722" t="s">
        <v>530</v>
      </c>
      <c r="I3722" s="3">
        <v>43673.950983796298</v>
      </c>
      <c r="J3722" s="4" t="s">
        <v>5916</v>
      </c>
      <c r="K3722" t="s">
        <v>16</v>
      </c>
      <c r="L3722" t="s">
        <v>17</v>
      </c>
    </row>
    <row r="3723" spans="1:12">
      <c r="A3723" t="s">
        <v>5920</v>
      </c>
      <c r="B3723" t="s">
        <v>7504</v>
      </c>
      <c r="C3723" t="s">
        <v>7244</v>
      </c>
      <c r="D3723" s="3">
        <v>43801</v>
      </c>
      <c r="E3723" t="s">
        <v>5921</v>
      </c>
      <c r="F3723" t="s">
        <v>12</v>
      </c>
      <c r="G3723" t="s">
        <v>132</v>
      </c>
      <c r="H3723" t="s">
        <v>530</v>
      </c>
      <c r="I3723" s="3">
        <v>43673.950023148202</v>
      </c>
      <c r="J3723" s="4" t="s">
        <v>5916</v>
      </c>
      <c r="K3723" t="s">
        <v>16</v>
      </c>
      <c r="L3723" t="s">
        <v>17</v>
      </c>
    </row>
    <row r="3724" spans="1:12">
      <c r="A3724" t="s">
        <v>8521</v>
      </c>
      <c r="B3724" t="s">
        <v>7505</v>
      </c>
      <c r="C3724" t="s">
        <v>9895</v>
      </c>
      <c r="D3724" s="3">
        <v>43801</v>
      </c>
      <c r="E3724" t="s">
        <v>5922</v>
      </c>
      <c r="F3724" t="s">
        <v>12</v>
      </c>
      <c r="G3724" t="s">
        <v>132</v>
      </c>
      <c r="H3724" t="s">
        <v>4943</v>
      </c>
      <c r="I3724" s="3">
        <v>43673.951944444401</v>
      </c>
      <c r="J3724" s="4" t="s">
        <v>5923</v>
      </c>
      <c r="K3724" t="s">
        <v>16</v>
      </c>
      <c r="L3724" t="s">
        <v>17</v>
      </c>
    </row>
    <row r="3725" spans="1:12">
      <c r="A3725" t="s">
        <v>9642</v>
      </c>
      <c r="B3725" t="s">
        <v>7505</v>
      </c>
      <c r="C3725" t="s">
        <v>9896</v>
      </c>
      <c r="D3725" s="3">
        <v>43801</v>
      </c>
      <c r="E3725" t="s">
        <v>5924</v>
      </c>
      <c r="F3725" t="s">
        <v>12</v>
      </c>
      <c r="G3725" t="s">
        <v>132</v>
      </c>
      <c r="H3725" t="s">
        <v>4943</v>
      </c>
      <c r="I3725" s="3">
        <v>43673.952905092599</v>
      </c>
      <c r="J3725" s="4" t="s">
        <v>5923</v>
      </c>
      <c r="K3725" t="s">
        <v>16</v>
      </c>
      <c r="L3725" t="s">
        <v>17</v>
      </c>
    </row>
    <row r="3726" spans="1:12">
      <c r="A3726" t="s">
        <v>5925</v>
      </c>
      <c r="B3726" t="s">
        <v>7505</v>
      </c>
      <c r="C3726" t="s">
        <v>7243</v>
      </c>
      <c r="D3726" s="3">
        <v>43801</v>
      </c>
      <c r="E3726" t="s">
        <v>5926</v>
      </c>
      <c r="F3726" t="s">
        <v>12</v>
      </c>
      <c r="G3726" t="s">
        <v>132</v>
      </c>
      <c r="H3726" t="s">
        <v>4943</v>
      </c>
      <c r="I3726" s="3">
        <v>43673.950995370396</v>
      </c>
      <c r="J3726" s="4" t="s">
        <v>5923</v>
      </c>
      <c r="K3726" t="s">
        <v>16</v>
      </c>
      <c r="L3726" t="s">
        <v>17</v>
      </c>
    </row>
    <row r="3727" spans="1:12">
      <c r="A3727" t="s">
        <v>5927</v>
      </c>
      <c r="B3727" t="s">
        <v>7505</v>
      </c>
      <c r="C3727" t="s">
        <v>7244</v>
      </c>
      <c r="D3727" s="3">
        <v>43801</v>
      </c>
      <c r="E3727" t="s">
        <v>5928</v>
      </c>
      <c r="F3727" t="s">
        <v>12</v>
      </c>
      <c r="G3727" t="s">
        <v>132</v>
      </c>
      <c r="H3727" t="s">
        <v>4943</v>
      </c>
      <c r="I3727" s="3">
        <v>43673.950034722198</v>
      </c>
      <c r="J3727" s="4" t="s">
        <v>5923</v>
      </c>
      <c r="K3727" t="s">
        <v>16</v>
      </c>
      <c r="L3727" t="s">
        <v>17</v>
      </c>
    </row>
    <row r="3728" spans="1:12">
      <c r="A3728" t="s">
        <v>8522</v>
      </c>
      <c r="B3728" t="s">
        <v>7506</v>
      </c>
      <c r="C3728" t="s">
        <v>9895</v>
      </c>
      <c r="D3728" s="3">
        <v>43801</v>
      </c>
      <c r="E3728" t="s">
        <v>5929</v>
      </c>
      <c r="F3728" t="s">
        <v>12</v>
      </c>
      <c r="G3728" t="s">
        <v>132</v>
      </c>
      <c r="H3728" t="s">
        <v>4943</v>
      </c>
      <c r="I3728" s="3">
        <v>43673.951944444401</v>
      </c>
      <c r="J3728" s="4" t="s">
        <v>5930</v>
      </c>
      <c r="K3728" t="s">
        <v>16</v>
      </c>
      <c r="L3728" t="s">
        <v>17</v>
      </c>
    </row>
    <row r="3729" spans="1:12">
      <c r="A3729" t="s">
        <v>9643</v>
      </c>
      <c r="B3729" t="s">
        <v>7506</v>
      </c>
      <c r="C3729" t="s">
        <v>9896</v>
      </c>
      <c r="D3729" s="3">
        <v>43801</v>
      </c>
      <c r="E3729" t="s">
        <v>5931</v>
      </c>
      <c r="F3729" t="s">
        <v>12</v>
      </c>
      <c r="G3729" t="s">
        <v>132</v>
      </c>
      <c r="H3729" t="s">
        <v>4943</v>
      </c>
      <c r="I3729" s="3">
        <v>43673.952905092599</v>
      </c>
      <c r="J3729" s="4" t="s">
        <v>5930</v>
      </c>
      <c r="K3729" t="s">
        <v>16</v>
      </c>
      <c r="L3729" t="s">
        <v>17</v>
      </c>
    </row>
    <row r="3730" spans="1:12">
      <c r="A3730" t="s">
        <v>5932</v>
      </c>
      <c r="B3730" t="s">
        <v>7506</v>
      </c>
      <c r="C3730" t="s">
        <v>7243</v>
      </c>
      <c r="D3730" s="3">
        <v>43801</v>
      </c>
      <c r="E3730" t="s">
        <v>5933</v>
      </c>
      <c r="F3730" t="s">
        <v>12</v>
      </c>
      <c r="G3730" t="s">
        <v>132</v>
      </c>
      <c r="H3730" t="s">
        <v>4943</v>
      </c>
      <c r="I3730" s="3">
        <v>43673.950995370396</v>
      </c>
      <c r="J3730" s="4" t="s">
        <v>5930</v>
      </c>
      <c r="K3730" t="s">
        <v>16</v>
      </c>
      <c r="L3730" t="s">
        <v>17</v>
      </c>
    </row>
    <row r="3731" spans="1:12">
      <c r="A3731" t="s">
        <v>5934</v>
      </c>
      <c r="B3731" t="s">
        <v>7506</v>
      </c>
      <c r="C3731" t="s">
        <v>7244</v>
      </c>
      <c r="D3731" s="3">
        <v>43801</v>
      </c>
      <c r="E3731" t="s">
        <v>5935</v>
      </c>
      <c r="F3731" t="s">
        <v>12</v>
      </c>
      <c r="G3731" t="s">
        <v>132</v>
      </c>
      <c r="H3731" t="s">
        <v>4943</v>
      </c>
      <c r="I3731" s="3">
        <v>43673.950034722198</v>
      </c>
      <c r="J3731" s="4" t="s">
        <v>5930</v>
      </c>
      <c r="K3731" t="s">
        <v>16</v>
      </c>
      <c r="L3731" t="s">
        <v>17</v>
      </c>
    </row>
    <row r="3732" spans="1:12">
      <c r="A3732" t="s">
        <v>8523</v>
      </c>
      <c r="B3732" t="s">
        <v>7507</v>
      </c>
      <c r="C3732" t="s">
        <v>9895</v>
      </c>
      <c r="D3732" s="3">
        <v>43801</v>
      </c>
      <c r="E3732" t="s">
        <v>5936</v>
      </c>
      <c r="F3732" t="s">
        <v>12</v>
      </c>
      <c r="G3732" t="s">
        <v>132</v>
      </c>
      <c r="H3732" t="s">
        <v>4943</v>
      </c>
      <c r="I3732" s="3">
        <v>43673.951944444401</v>
      </c>
      <c r="J3732" s="4" t="s">
        <v>5937</v>
      </c>
      <c r="K3732" t="s">
        <v>16</v>
      </c>
      <c r="L3732" t="s">
        <v>17</v>
      </c>
    </row>
    <row r="3733" spans="1:12">
      <c r="A3733" t="s">
        <v>9644</v>
      </c>
      <c r="B3733" t="s">
        <v>7507</v>
      </c>
      <c r="C3733" t="s">
        <v>9896</v>
      </c>
      <c r="D3733" s="3">
        <v>43801</v>
      </c>
      <c r="E3733" t="s">
        <v>5938</v>
      </c>
      <c r="F3733" t="s">
        <v>12</v>
      </c>
      <c r="G3733" t="s">
        <v>132</v>
      </c>
      <c r="H3733" t="s">
        <v>4943</v>
      </c>
      <c r="I3733" s="3">
        <v>43673.952916666698</v>
      </c>
      <c r="J3733" s="4" t="s">
        <v>5937</v>
      </c>
      <c r="K3733" t="s">
        <v>16</v>
      </c>
      <c r="L3733" t="s">
        <v>17</v>
      </c>
    </row>
    <row r="3734" spans="1:12">
      <c r="A3734" t="s">
        <v>5939</v>
      </c>
      <c r="B3734" t="s">
        <v>7507</v>
      </c>
      <c r="C3734" t="s">
        <v>7243</v>
      </c>
      <c r="D3734" s="3">
        <v>43801</v>
      </c>
      <c r="E3734" t="s">
        <v>5940</v>
      </c>
      <c r="F3734" t="s">
        <v>12</v>
      </c>
      <c r="G3734" t="s">
        <v>132</v>
      </c>
      <c r="H3734" t="s">
        <v>4943</v>
      </c>
      <c r="I3734" s="3">
        <v>43673.950995370396</v>
      </c>
      <c r="J3734" s="4" t="s">
        <v>5937</v>
      </c>
      <c r="K3734" t="s">
        <v>16</v>
      </c>
      <c r="L3734" t="s">
        <v>17</v>
      </c>
    </row>
    <row r="3735" spans="1:12">
      <c r="A3735" t="s">
        <v>5941</v>
      </c>
      <c r="B3735" t="s">
        <v>7507</v>
      </c>
      <c r="C3735" t="s">
        <v>7244</v>
      </c>
      <c r="D3735" s="3">
        <v>43801</v>
      </c>
      <c r="E3735" t="s">
        <v>5942</v>
      </c>
      <c r="F3735" t="s">
        <v>12</v>
      </c>
      <c r="G3735" t="s">
        <v>132</v>
      </c>
      <c r="H3735" t="s">
        <v>4943</v>
      </c>
      <c r="I3735" s="3">
        <v>43673.950034722198</v>
      </c>
      <c r="J3735" s="4" t="s">
        <v>5937</v>
      </c>
      <c r="K3735" t="s">
        <v>16</v>
      </c>
      <c r="L3735" t="s">
        <v>17</v>
      </c>
    </row>
    <row r="3736" spans="1:12">
      <c r="A3736" t="s">
        <v>8524</v>
      </c>
      <c r="B3736" t="s">
        <v>7508</v>
      </c>
      <c r="C3736" t="s">
        <v>9895</v>
      </c>
      <c r="D3736" s="3">
        <v>43801</v>
      </c>
      <c r="E3736" t="s">
        <v>5943</v>
      </c>
      <c r="F3736" t="s">
        <v>12</v>
      </c>
      <c r="G3736" t="s">
        <v>1340</v>
      </c>
      <c r="H3736" t="s">
        <v>1340</v>
      </c>
      <c r="I3736" s="3">
        <v>43673.952187499999</v>
      </c>
      <c r="J3736" s="4" t="s">
        <v>5944</v>
      </c>
      <c r="K3736" t="s">
        <v>16</v>
      </c>
      <c r="L3736" t="s">
        <v>17</v>
      </c>
    </row>
    <row r="3737" spans="1:12">
      <c r="A3737" t="s">
        <v>9645</v>
      </c>
      <c r="B3737" t="s">
        <v>7508</v>
      </c>
      <c r="C3737" t="s">
        <v>9896</v>
      </c>
      <c r="D3737" s="3">
        <v>43801</v>
      </c>
      <c r="E3737" t="s">
        <v>5945</v>
      </c>
      <c r="F3737" t="s">
        <v>12</v>
      </c>
      <c r="G3737" t="s">
        <v>1340</v>
      </c>
      <c r="H3737" t="s">
        <v>1340</v>
      </c>
      <c r="I3737" s="3">
        <v>43673.953148148103</v>
      </c>
      <c r="J3737" s="4" t="s">
        <v>5944</v>
      </c>
      <c r="K3737" t="s">
        <v>16</v>
      </c>
      <c r="L3737" t="s">
        <v>17</v>
      </c>
    </row>
    <row r="3738" spans="1:12">
      <c r="A3738" t="s">
        <v>5946</v>
      </c>
      <c r="B3738" t="s">
        <v>7508</v>
      </c>
      <c r="C3738" t="s">
        <v>7243</v>
      </c>
      <c r="D3738" s="3">
        <v>43801</v>
      </c>
      <c r="E3738" t="s">
        <v>5947</v>
      </c>
      <c r="F3738" t="s">
        <v>12</v>
      </c>
      <c r="G3738" t="s">
        <v>1340</v>
      </c>
      <c r="H3738" t="s">
        <v>1340</v>
      </c>
      <c r="I3738" s="3">
        <v>43673.951226851903</v>
      </c>
      <c r="J3738" s="4" t="s">
        <v>5944</v>
      </c>
      <c r="K3738" t="s">
        <v>16</v>
      </c>
      <c r="L3738" t="s">
        <v>17</v>
      </c>
    </row>
    <row r="3739" spans="1:12">
      <c r="A3739" t="s">
        <v>5948</v>
      </c>
      <c r="B3739" t="s">
        <v>7508</v>
      </c>
      <c r="C3739" t="s">
        <v>7244</v>
      </c>
      <c r="D3739" s="3">
        <v>43801</v>
      </c>
      <c r="E3739" t="s">
        <v>5949</v>
      </c>
      <c r="F3739" t="s">
        <v>12</v>
      </c>
      <c r="G3739" t="s">
        <v>1340</v>
      </c>
      <c r="H3739" t="s">
        <v>1340</v>
      </c>
      <c r="I3739" s="3">
        <v>43673.950266203698</v>
      </c>
      <c r="J3739" s="4" t="s">
        <v>5944</v>
      </c>
      <c r="K3739" t="s">
        <v>16</v>
      </c>
      <c r="L3739" t="s">
        <v>17</v>
      </c>
    </row>
    <row r="3740" spans="1:12">
      <c r="A3740" t="s">
        <v>8525</v>
      </c>
      <c r="B3740" t="s">
        <v>7259</v>
      </c>
      <c r="C3740" t="s">
        <v>9895</v>
      </c>
      <c r="D3740" s="3">
        <v>43801</v>
      </c>
      <c r="E3740" t="s">
        <v>5950</v>
      </c>
      <c r="F3740" t="s">
        <v>12</v>
      </c>
      <c r="G3740" t="s">
        <v>132</v>
      </c>
      <c r="H3740" t="s">
        <v>141</v>
      </c>
      <c r="I3740" s="3">
        <v>43673.9519560185</v>
      </c>
      <c r="J3740" s="4" t="s">
        <v>142</v>
      </c>
      <c r="K3740" t="s">
        <v>16</v>
      </c>
      <c r="L3740" t="s">
        <v>17</v>
      </c>
    </row>
    <row r="3741" spans="1:12">
      <c r="A3741" t="s">
        <v>9646</v>
      </c>
      <c r="B3741" t="s">
        <v>7259</v>
      </c>
      <c r="C3741" t="s">
        <v>9896</v>
      </c>
      <c r="D3741" s="3">
        <v>43801</v>
      </c>
      <c r="E3741" t="s">
        <v>5951</v>
      </c>
      <c r="F3741" t="s">
        <v>12</v>
      </c>
      <c r="G3741" t="s">
        <v>132</v>
      </c>
      <c r="H3741" t="s">
        <v>141</v>
      </c>
      <c r="I3741" s="3">
        <v>43673.952916666698</v>
      </c>
      <c r="J3741" s="4" t="s">
        <v>142</v>
      </c>
      <c r="K3741" t="s">
        <v>16</v>
      </c>
      <c r="L3741" t="s">
        <v>17</v>
      </c>
    </row>
    <row r="3742" spans="1:12">
      <c r="A3742" t="s">
        <v>5952</v>
      </c>
      <c r="B3742" t="s">
        <v>7259</v>
      </c>
      <c r="C3742" t="s">
        <v>7243</v>
      </c>
      <c r="D3742" s="3">
        <v>43801</v>
      </c>
      <c r="E3742" t="s">
        <v>5953</v>
      </c>
      <c r="F3742" t="s">
        <v>12</v>
      </c>
      <c r="G3742" t="s">
        <v>132</v>
      </c>
      <c r="H3742" t="s">
        <v>141</v>
      </c>
      <c r="I3742" s="3">
        <v>43673.9510069444</v>
      </c>
      <c r="J3742" s="4" t="s">
        <v>142</v>
      </c>
      <c r="K3742" t="s">
        <v>16</v>
      </c>
      <c r="L3742" t="s">
        <v>17</v>
      </c>
    </row>
    <row r="3743" spans="1:12">
      <c r="A3743" t="s">
        <v>5954</v>
      </c>
      <c r="B3743" t="s">
        <v>7259</v>
      </c>
      <c r="C3743" t="s">
        <v>7244</v>
      </c>
      <c r="D3743" s="3">
        <v>43801</v>
      </c>
      <c r="E3743" t="s">
        <v>5955</v>
      </c>
      <c r="F3743" t="s">
        <v>12</v>
      </c>
      <c r="G3743" t="s">
        <v>132</v>
      </c>
      <c r="H3743" t="s">
        <v>141</v>
      </c>
      <c r="I3743" s="3">
        <v>43673.950046296297</v>
      </c>
      <c r="J3743" s="4" t="s">
        <v>142</v>
      </c>
      <c r="K3743" t="s">
        <v>16</v>
      </c>
      <c r="L3743" t="s">
        <v>17</v>
      </c>
    </row>
    <row r="3744" spans="1:12">
      <c r="A3744" t="s">
        <v>8526</v>
      </c>
      <c r="B3744" t="s">
        <v>7509</v>
      </c>
      <c r="C3744" t="s">
        <v>9895</v>
      </c>
      <c r="D3744" s="3">
        <v>43801</v>
      </c>
      <c r="E3744" t="s">
        <v>5956</v>
      </c>
      <c r="F3744" t="s">
        <v>12</v>
      </c>
      <c r="G3744" t="s">
        <v>132</v>
      </c>
      <c r="H3744" t="s">
        <v>4928</v>
      </c>
      <c r="I3744" s="3">
        <v>43673.951967592599</v>
      </c>
      <c r="J3744" s="4" t="s">
        <v>5957</v>
      </c>
      <c r="K3744" t="s">
        <v>16</v>
      </c>
      <c r="L3744" t="s">
        <v>17</v>
      </c>
    </row>
    <row r="3745" spans="1:12">
      <c r="A3745" t="s">
        <v>9647</v>
      </c>
      <c r="B3745" t="s">
        <v>7509</v>
      </c>
      <c r="C3745" t="s">
        <v>9896</v>
      </c>
      <c r="D3745" s="3">
        <v>43801</v>
      </c>
      <c r="E3745" t="s">
        <v>5958</v>
      </c>
      <c r="F3745" t="s">
        <v>12</v>
      </c>
      <c r="G3745" t="s">
        <v>132</v>
      </c>
      <c r="H3745" t="s">
        <v>4928</v>
      </c>
      <c r="I3745" s="3">
        <v>43673.952928240702</v>
      </c>
      <c r="J3745" s="4" t="s">
        <v>5957</v>
      </c>
      <c r="K3745" t="s">
        <v>16</v>
      </c>
      <c r="L3745" t="s">
        <v>17</v>
      </c>
    </row>
    <row r="3746" spans="1:12">
      <c r="A3746" t="s">
        <v>5959</v>
      </c>
      <c r="B3746" t="s">
        <v>7509</v>
      </c>
      <c r="C3746" t="s">
        <v>7243</v>
      </c>
      <c r="D3746" s="3">
        <v>43801</v>
      </c>
      <c r="E3746" t="s">
        <v>5960</v>
      </c>
      <c r="F3746" t="s">
        <v>12</v>
      </c>
      <c r="G3746" t="s">
        <v>132</v>
      </c>
      <c r="H3746" t="s">
        <v>4928</v>
      </c>
      <c r="I3746" s="3">
        <v>43673.9510069444</v>
      </c>
      <c r="J3746" s="4" t="s">
        <v>5957</v>
      </c>
      <c r="K3746" t="s">
        <v>16</v>
      </c>
      <c r="L3746" t="s">
        <v>17</v>
      </c>
    </row>
    <row r="3747" spans="1:12">
      <c r="A3747" t="s">
        <v>5961</v>
      </c>
      <c r="B3747" t="s">
        <v>7509</v>
      </c>
      <c r="C3747" t="s">
        <v>7244</v>
      </c>
      <c r="D3747" s="3">
        <v>43801</v>
      </c>
      <c r="E3747" t="s">
        <v>5962</v>
      </c>
      <c r="F3747" t="s">
        <v>12</v>
      </c>
      <c r="G3747" t="s">
        <v>132</v>
      </c>
      <c r="H3747" t="s">
        <v>4928</v>
      </c>
      <c r="I3747" s="3">
        <v>43673.950046296297</v>
      </c>
      <c r="J3747" s="4" t="s">
        <v>5957</v>
      </c>
      <c r="K3747" t="s">
        <v>16</v>
      </c>
      <c r="L3747" t="s">
        <v>17</v>
      </c>
    </row>
    <row r="3748" spans="1:12">
      <c r="A3748" t="s">
        <v>8527</v>
      </c>
      <c r="B3748" t="s">
        <v>7510</v>
      </c>
      <c r="C3748" t="s">
        <v>9895</v>
      </c>
      <c r="D3748" s="3">
        <v>43801</v>
      </c>
      <c r="F3748" t="s">
        <v>12</v>
      </c>
      <c r="G3748" t="s">
        <v>259</v>
      </c>
      <c r="H3748" t="s">
        <v>4190</v>
      </c>
      <c r="I3748" s="3">
        <v>43673.951388888898</v>
      </c>
      <c r="J3748" s="4" t="s">
        <v>5963</v>
      </c>
      <c r="K3748" t="s">
        <v>16</v>
      </c>
      <c r="L3748" t="s">
        <v>17</v>
      </c>
    </row>
    <row r="3749" spans="1:12">
      <c r="A3749" t="s">
        <v>9648</v>
      </c>
      <c r="B3749" t="s">
        <v>7510</v>
      </c>
      <c r="C3749" t="s">
        <v>9896</v>
      </c>
      <c r="D3749" s="3">
        <v>43801</v>
      </c>
      <c r="F3749" t="s">
        <v>12</v>
      </c>
      <c r="G3749" t="s">
        <v>259</v>
      </c>
      <c r="H3749" t="s">
        <v>4190</v>
      </c>
      <c r="I3749" s="3">
        <v>43673.952349537001</v>
      </c>
      <c r="J3749" s="4" t="s">
        <v>5963</v>
      </c>
      <c r="K3749" t="s">
        <v>16</v>
      </c>
      <c r="L3749" t="s">
        <v>17</v>
      </c>
    </row>
    <row r="3750" spans="1:12">
      <c r="A3750" t="s">
        <v>5964</v>
      </c>
      <c r="B3750" t="s">
        <v>7510</v>
      </c>
      <c r="C3750" t="s">
        <v>7243</v>
      </c>
      <c r="D3750" s="3">
        <v>43801</v>
      </c>
      <c r="F3750" t="s">
        <v>12</v>
      </c>
      <c r="G3750" t="s">
        <v>259</v>
      </c>
      <c r="H3750" t="s">
        <v>4190</v>
      </c>
      <c r="I3750" s="3">
        <v>43673.9504282407</v>
      </c>
      <c r="J3750" s="4" t="s">
        <v>5963</v>
      </c>
      <c r="K3750" t="s">
        <v>16</v>
      </c>
      <c r="L3750" t="s">
        <v>17</v>
      </c>
    </row>
    <row r="3751" spans="1:12">
      <c r="A3751" t="s">
        <v>5965</v>
      </c>
      <c r="B3751" t="s">
        <v>7510</v>
      </c>
      <c r="C3751" t="s">
        <v>7244</v>
      </c>
      <c r="D3751" s="3">
        <v>43801</v>
      </c>
      <c r="F3751" t="s">
        <v>12</v>
      </c>
      <c r="G3751" t="s">
        <v>259</v>
      </c>
      <c r="H3751" t="s">
        <v>4190</v>
      </c>
      <c r="I3751" s="3">
        <v>43673.949479166702</v>
      </c>
      <c r="J3751" s="4" t="s">
        <v>5963</v>
      </c>
      <c r="K3751" t="s">
        <v>16</v>
      </c>
      <c r="L3751" t="s">
        <v>17</v>
      </c>
    </row>
    <row r="3752" spans="1:12">
      <c r="A3752" t="s">
        <v>8528</v>
      </c>
      <c r="B3752" t="s">
        <v>7260</v>
      </c>
      <c r="C3752" t="s">
        <v>9895</v>
      </c>
      <c r="D3752" s="3">
        <v>43801</v>
      </c>
      <c r="E3752" t="s">
        <v>5966</v>
      </c>
      <c r="F3752" t="s">
        <v>12</v>
      </c>
      <c r="G3752" t="s">
        <v>132</v>
      </c>
      <c r="H3752" t="s">
        <v>149</v>
      </c>
      <c r="I3752" s="3">
        <v>43673.951967592599</v>
      </c>
      <c r="J3752" s="4" t="s">
        <v>150</v>
      </c>
      <c r="K3752" t="s">
        <v>16</v>
      </c>
      <c r="L3752" t="s">
        <v>17</v>
      </c>
    </row>
    <row r="3753" spans="1:12">
      <c r="A3753" t="s">
        <v>9649</v>
      </c>
      <c r="B3753" t="s">
        <v>7260</v>
      </c>
      <c r="C3753" t="s">
        <v>9896</v>
      </c>
      <c r="D3753" s="3">
        <v>43801</v>
      </c>
      <c r="E3753" t="s">
        <v>5967</v>
      </c>
      <c r="F3753" t="s">
        <v>12</v>
      </c>
      <c r="G3753" t="s">
        <v>132</v>
      </c>
      <c r="H3753" t="s">
        <v>149</v>
      </c>
      <c r="I3753" s="3">
        <v>43673.952928240702</v>
      </c>
      <c r="J3753" s="4" t="s">
        <v>150</v>
      </c>
      <c r="K3753" t="s">
        <v>16</v>
      </c>
      <c r="L3753" t="s">
        <v>17</v>
      </c>
    </row>
    <row r="3754" spans="1:12">
      <c r="A3754" t="s">
        <v>5968</v>
      </c>
      <c r="B3754" t="s">
        <v>7260</v>
      </c>
      <c r="C3754" t="s">
        <v>7243</v>
      </c>
      <c r="D3754" s="3">
        <v>43801</v>
      </c>
      <c r="E3754" t="s">
        <v>5969</v>
      </c>
      <c r="F3754" t="s">
        <v>12</v>
      </c>
      <c r="G3754" t="s">
        <v>132</v>
      </c>
      <c r="H3754" t="s">
        <v>149</v>
      </c>
      <c r="I3754" s="3">
        <v>43673.951018518499</v>
      </c>
      <c r="J3754" s="4" t="s">
        <v>150</v>
      </c>
      <c r="K3754" t="s">
        <v>16</v>
      </c>
      <c r="L3754" t="s">
        <v>17</v>
      </c>
    </row>
    <row r="3755" spans="1:12">
      <c r="A3755" t="s">
        <v>5970</v>
      </c>
      <c r="B3755" t="s">
        <v>7260</v>
      </c>
      <c r="C3755" t="s">
        <v>7244</v>
      </c>
      <c r="D3755" s="3">
        <v>43801</v>
      </c>
      <c r="E3755" t="s">
        <v>5971</v>
      </c>
      <c r="F3755" t="s">
        <v>12</v>
      </c>
      <c r="G3755" t="s">
        <v>132</v>
      </c>
      <c r="H3755" t="s">
        <v>149</v>
      </c>
      <c r="I3755" s="3">
        <v>43673.950057870403</v>
      </c>
      <c r="J3755" s="4" t="s">
        <v>150</v>
      </c>
      <c r="K3755" t="s">
        <v>16</v>
      </c>
      <c r="L3755" t="s">
        <v>17</v>
      </c>
    </row>
    <row r="3756" spans="1:12">
      <c r="A3756" t="s">
        <v>8529</v>
      </c>
      <c r="B3756" t="s">
        <v>7511</v>
      </c>
      <c r="C3756" t="s">
        <v>9895</v>
      </c>
      <c r="D3756" s="3">
        <v>43801</v>
      </c>
      <c r="E3756" t="s">
        <v>5972</v>
      </c>
      <c r="F3756" t="s">
        <v>12</v>
      </c>
      <c r="G3756" t="s">
        <v>132</v>
      </c>
      <c r="H3756" t="s">
        <v>149</v>
      </c>
      <c r="I3756" s="3">
        <v>43673.951979166697</v>
      </c>
      <c r="J3756" s="4" t="s">
        <v>5973</v>
      </c>
      <c r="K3756" t="s">
        <v>16</v>
      </c>
      <c r="L3756" t="s">
        <v>17</v>
      </c>
    </row>
    <row r="3757" spans="1:12">
      <c r="A3757" t="s">
        <v>9650</v>
      </c>
      <c r="B3757" t="s">
        <v>7511</v>
      </c>
      <c r="C3757" t="s">
        <v>9896</v>
      </c>
      <c r="D3757" s="3">
        <v>43801</v>
      </c>
      <c r="E3757" t="s">
        <v>5974</v>
      </c>
      <c r="F3757" t="s">
        <v>12</v>
      </c>
      <c r="G3757" t="s">
        <v>132</v>
      </c>
      <c r="H3757" t="s">
        <v>149</v>
      </c>
      <c r="I3757" s="3">
        <v>43673.952939814801</v>
      </c>
      <c r="J3757" s="4" t="s">
        <v>5973</v>
      </c>
      <c r="K3757" t="s">
        <v>16</v>
      </c>
      <c r="L3757" t="s">
        <v>17</v>
      </c>
    </row>
    <row r="3758" spans="1:12">
      <c r="A3758" t="s">
        <v>5975</v>
      </c>
      <c r="B3758" t="s">
        <v>7511</v>
      </c>
      <c r="C3758" t="s">
        <v>7243</v>
      </c>
      <c r="D3758" s="3">
        <v>43801</v>
      </c>
      <c r="E3758" t="s">
        <v>5976</v>
      </c>
      <c r="F3758" t="s">
        <v>12</v>
      </c>
      <c r="G3758" t="s">
        <v>132</v>
      </c>
      <c r="H3758" t="s">
        <v>149</v>
      </c>
      <c r="I3758" s="3">
        <v>43673.951018518499</v>
      </c>
      <c r="J3758" s="4" t="s">
        <v>5973</v>
      </c>
      <c r="K3758" t="s">
        <v>16</v>
      </c>
      <c r="L3758" t="s">
        <v>17</v>
      </c>
    </row>
    <row r="3759" spans="1:12">
      <c r="A3759" t="s">
        <v>5977</v>
      </c>
      <c r="B3759" t="s">
        <v>7511</v>
      </c>
      <c r="C3759" t="s">
        <v>7244</v>
      </c>
      <c r="D3759" s="3">
        <v>43801</v>
      </c>
      <c r="E3759" t="s">
        <v>5978</v>
      </c>
      <c r="F3759" t="s">
        <v>12</v>
      </c>
      <c r="G3759" t="s">
        <v>132</v>
      </c>
      <c r="H3759" t="s">
        <v>149</v>
      </c>
      <c r="I3759" s="3">
        <v>43673.950057870403</v>
      </c>
      <c r="J3759" s="4" t="s">
        <v>5973</v>
      </c>
      <c r="K3759" t="s">
        <v>16</v>
      </c>
      <c r="L3759" t="s">
        <v>17</v>
      </c>
    </row>
    <row r="3760" spans="1:12">
      <c r="A3760" t="s">
        <v>8530</v>
      </c>
      <c r="B3760" t="s">
        <v>7512</v>
      </c>
      <c r="C3760" t="s">
        <v>9895</v>
      </c>
      <c r="D3760" s="3">
        <v>43801</v>
      </c>
      <c r="E3760" t="s">
        <v>5979</v>
      </c>
      <c r="F3760" t="s">
        <v>12</v>
      </c>
      <c r="G3760" t="s">
        <v>132</v>
      </c>
      <c r="H3760" t="s">
        <v>149</v>
      </c>
      <c r="I3760" s="3">
        <v>43673.951979166697</v>
      </c>
      <c r="J3760" s="4" t="s">
        <v>5980</v>
      </c>
      <c r="K3760" t="s">
        <v>16</v>
      </c>
      <c r="L3760" t="s">
        <v>17</v>
      </c>
    </row>
    <row r="3761" spans="1:12">
      <c r="A3761" t="s">
        <v>9651</v>
      </c>
      <c r="B3761" t="s">
        <v>7512</v>
      </c>
      <c r="C3761" t="s">
        <v>9896</v>
      </c>
      <c r="D3761" s="3">
        <v>43801</v>
      </c>
      <c r="E3761" t="s">
        <v>5981</v>
      </c>
      <c r="F3761" t="s">
        <v>12</v>
      </c>
      <c r="G3761" t="s">
        <v>132</v>
      </c>
      <c r="H3761" t="s">
        <v>149</v>
      </c>
      <c r="I3761" s="3">
        <v>43673.952939814801</v>
      </c>
      <c r="J3761" s="4" t="s">
        <v>5980</v>
      </c>
      <c r="K3761" t="s">
        <v>16</v>
      </c>
      <c r="L3761" t="s">
        <v>17</v>
      </c>
    </row>
    <row r="3762" spans="1:12">
      <c r="A3762" t="s">
        <v>5982</v>
      </c>
      <c r="B3762" t="s">
        <v>7512</v>
      </c>
      <c r="C3762" t="s">
        <v>7243</v>
      </c>
      <c r="D3762" s="3">
        <v>43801</v>
      </c>
      <c r="E3762" t="s">
        <v>5983</v>
      </c>
      <c r="F3762" t="s">
        <v>12</v>
      </c>
      <c r="G3762" t="s">
        <v>132</v>
      </c>
      <c r="H3762" t="s">
        <v>149</v>
      </c>
      <c r="I3762" s="3">
        <v>43673.951030092598</v>
      </c>
      <c r="J3762" s="4" t="s">
        <v>5980</v>
      </c>
      <c r="K3762" t="s">
        <v>16</v>
      </c>
      <c r="L3762" t="s">
        <v>17</v>
      </c>
    </row>
    <row r="3763" spans="1:12">
      <c r="A3763" t="s">
        <v>5984</v>
      </c>
      <c r="B3763" t="s">
        <v>7512</v>
      </c>
      <c r="C3763" t="s">
        <v>7244</v>
      </c>
      <c r="D3763" s="3">
        <v>43801</v>
      </c>
      <c r="E3763" t="s">
        <v>5985</v>
      </c>
      <c r="F3763" t="s">
        <v>12</v>
      </c>
      <c r="G3763" t="s">
        <v>132</v>
      </c>
      <c r="H3763" t="s">
        <v>149</v>
      </c>
      <c r="I3763" s="3">
        <v>43673.950057870403</v>
      </c>
      <c r="J3763" s="4" t="s">
        <v>5980</v>
      </c>
      <c r="K3763" t="s">
        <v>16</v>
      </c>
      <c r="L3763" t="s">
        <v>17</v>
      </c>
    </row>
    <row r="3764" spans="1:12">
      <c r="A3764" t="s">
        <v>8531</v>
      </c>
      <c r="B3764" t="s">
        <v>7513</v>
      </c>
      <c r="C3764" t="s">
        <v>9895</v>
      </c>
      <c r="D3764" s="3">
        <v>43801</v>
      </c>
      <c r="E3764" t="s">
        <v>5986</v>
      </c>
      <c r="F3764" t="s">
        <v>12</v>
      </c>
      <c r="G3764" t="s">
        <v>132</v>
      </c>
      <c r="H3764" t="s">
        <v>149</v>
      </c>
      <c r="I3764" s="3">
        <v>43673.951979166697</v>
      </c>
      <c r="J3764" s="4" t="s">
        <v>5987</v>
      </c>
      <c r="K3764" t="s">
        <v>16</v>
      </c>
      <c r="L3764" t="s">
        <v>17</v>
      </c>
    </row>
    <row r="3765" spans="1:12">
      <c r="A3765" t="s">
        <v>9652</v>
      </c>
      <c r="B3765" t="s">
        <v>7513</v>
      </c>
      <c r="C3765" t="s">
        <v>9896</v>
      </c>
      <c r="D3765" s="3">
        <v>43801</v>
      </c>
      <c r="E3765" t="s">
        <v>5988</v>
      </c>
      <c r="F3765" t="s">
        <v>12</v>
      </c>
      <c r="G3765" t="s">
        <v>132</v>
      </c>
      <c r="H3765" t="s">
        <v>149</v>
      </c>
      <c r="I3765" s="3">
        <v>43673.952939814801</v>
      </c>
      <c r="J3765" s="4" t="s">
        <v>5987</v>
      </c>
      <c r="K3765" t="s">
        <v>16</v>
      </c>
      <c r="L3765" t="s">
        <v>17</v>
      </c>
    </row>
    <row r="3766" spans="1:12">
      <c r="A3766" t="s">
        <v>5989</v>
      </c>
      <c r="B3766" t="s">
        <v>7513</v>
      </c>
      <c r="C3766" t="s">
        <v>7243</v>
      </c>
      <c r="D3766" s="3">
        <v>43801</v>
      </c>
      <c r="E3766" t="s">
        <v>5990</v>
      </c>
      <c r="F3766" t="s">
        <v>12</v>
      </c>
      <c r="G3766" t="s">
        <v>132</v>
      </c>
      <c r="H3766" t="s">
        <v>149</v>
      </c>
      <c r="I3766" s="3">
        <v>43673.951030092598</v>
      </c>
      <c r="J3766" s="4" t="s">
        <v>5987</v>
      </c>
      <c r="K3766" t="s">
        <v>16</v>
      </c>
      <c r="L3766" t="s">
        <v>17</v>
      </c>
    </row>
    <row r="3767" spans="1:12">
      <c r="A3767" t="s">
        <v>5991</v>
      </c>
      <c r="B3767" t="s">
        <v>7513</v>
      </c>
      <c r="C3767" t="s">
        <v>7244</v>
      </c>
      <c r="D3767" s="3">
        <v>43801</v>
      </c>
      <c r="E3767" t="s">
        <v>5992</v>
      </c>
      <c r="F3767" t="s">
        <v>12</v>
      </c>
      <c r="G3767" t="s">
        <v>132</v>
      </c>
      <c r="H3767" t="s">
        <v>149</v>
      </c>
      <c r="I3767" s="3">
        <v>43673.9500694444</v>
      </c>
      <c r="J3767" s="4" t="s">
        <v>5987</v>
      </c>
      <c r="K3767" t="s">
        <v>16</v>
      </c>
      <c r="L3767" t="s">
        <v>17</v>
      </c>
    </row>
    <row r="3768" spans="1:12">
      <c r="A3768" t="s">
        <v>8532</v>
      </c>
      <c r="B3768" t="s">
        <v>7287</v>
      </c>
      <c r="C3768" t="s">
        <v>9895</v>
      </c>
      <c r="D3768" s="3">
        <v>43801</v>
      </c>
      <c r="E3768" t="s">
        <v>5993</v>
      </c>
      <c r="F3768" t="s">
        <v>12</v>
      </c>
      <c r="G3768" t="s">
        <v>132</v>
      </c>
      <c r="H3768" t="s">
        <v>149</v>
      </c>
      <c r="I3768" s="3">
        <v>43673.951979166697</v>
      </c>
      <c r="J3768" s="4" t="s">
        <v>343</v>
      </c>
      <c r="K3768" t="s">
        <v>16</v>
      </c>
      <c r="L3768" t="s">
        <v>17</v>
      </c>
    </row>
    <row r="3769" spans="1:12">
      <c r="A3769" t="s">
        <v>9653</v>
      </c>
      <c r="B3769" t="s">
        <v>7287</v>
      </c>
      <c r="C3769" t="s">
        <v>9896</v>
      </c>
      <c r="D3769" s="3">
        <v>43801</v>
      </c>
      <c r="E3769" t="s">
        <v>5994</v>
      </c>
      <c r="F3769" t="s">
        <v>12</v>
      </c>
      <c r="G3769" t="s">
        <v>132</v>
      </c>
      <c r="H3769" t="s">
        <v>149</v>
      </c>
      <c r="I3769" s="3">
        <v>43673.952939814801</v>
      </c>
      <c r="J3769" s="4" t="s">
        <v>343</v>
      </c>
      <c r="K3769" t="s">
        <v>16</v>
      </c>
      <c r="L3769" t="s">
        <v>17</v>
      </c>
    </row>
    <row r="3770" spans="1:12">
      <c r="A3770" t="s">
        <v>5995</v>
      </c>
      <c r="B3770" t="s">
        <v>7287</v>
      </c>
      <c r="C3770" t="s">
        <v>7243</v>
      </c>
      <c r="D3770" s="3">
        <v>43801</v>
      </c>
      <c r="E3770" t="s">
        <v>5996</v>
      </c>
      <c r="F3770" t="s">
        <v>12</v>
      </c>
      <c r="G3770" t="s">
        <v>132</v>
      </c>
      <c r="H3770" t="s">
        <v>149</v>
      </c>
      <c r="I3770" s="3">
        <v>43673.951030092598</v>
      </c>
      <c r="J3770" s="4" t="s">
        <v>343</v>
      </c>
      <c r="K3770" t="s">
        <v>16</v>
      </c>
      <c r="L3770" t="s">
        <v>17</v>
      </c>
    </row>
    <row r="3771" spans="1:12">
      <c r="A3771" t="s">
        <v>5997</v>
      </c>
      <c r="B3771" t="s">
        <v>7287</v>
      </c>
      <c r="C3771" t="s">
        <v>7244</v>
      </c>
      <c r="D3771" s="3">
        <v>43801</v>
      </c>
      <c r="E3771" t="s">
        <v>5998</v>
      </c>
      <c r="F3771" t="s">
        <v>12</v>
      </c>
      <c r="G3771" t="s">
        <v>132</v>
      </c>
      <c r="H3771" t="s">
        <v>149</v>
      </c>
      <c r="I3771" s="3">
        <v>43673.9500694444</v>
      </c>
      <c r="J3771" s="4" t="s">
        <v>343</v>
      </c>
      <c r="K3771" t="s">
        <v>16</v>
      </c>
      <c r="L3771" t="s">
        <v>17</v>
      </c>
    </row>
    <row r="3772" spans="1:12">
      <c r="A3772" t="s">
        <v>8533</v>
      </c>
      <c r="B3772" t="s">
        <v>7514</v>
      </c>
      <c r="C3772" t="s">
        <v>9895</v>
      </c>
      <c r="D3772" s="3">
        <v>43801</v>
      </c>
      <c r="E3772" t="s">
        <v>5999</v>
      </c>
      <c r="F3772" t="s">
        <v>12</v>
      </c>
      <c r="G3772" t="s">
        <v>132</v>
      </c>
      <c r="H3772" t="s">
        <v>4928</v>
      </c>
      <c r="I3772" s="3">
        <v>43673.9520023148</v>
      </c>
      <c r="J3772" s="4" t="s">
        <v>6000</v>
      </c>
      <c r="K3772" t="s">
        <v>16</v>
      </c>
      <c r="L3772" t="s">
        <v>17</v>
      </c>
    </row>
    <row r="3773" spans="1:12">
      <c r="A3773" t="s">
        <v>9654</v>
      </c>
      <c r="B3773" t="s">
        <v>7514</v>
      </c>
      <c r="C3773" t="s">
        <v>9896</v>
      </c>
      <c r="D3773" s="3">
        <v>43801</v>
      </c>
      <c r="E3773" t="s">
        <v>6001</v>
      </c>
      <c r="F3773" t="s">
        <v>12</v>
      </c>
      <c r="G3773" t="s">
        <v>132</v>
      </c>
      <c r="H3773" t="s">
        <v>4928</v>
      </c>
      <c r="I3773" s="3">
        <v>43673.952962962998</v>
      </c>
      <c r="J3773" s="4" t="s">
        <v>6000</v>
      </c>
      <c r="K3773" t="s">
        <v>16</v>
      </c>
      <c r="L3773" t="s">
        <v>17</v>
      </c>
    </row>
    <row r="3774" spans="1:12">
      <c r="A3774" t="s">
        <v>6002</v>
      </c>
      <c r="B3774" t="s">
        <v>7514</v>
      </c>
      <c r="C3774" t="s">
        <v>7243</v>
      </c>
      <c r="D3774" s="3">
        <v>43801</v>
      </c>
      <c r="E3774" t="s">
        <v>6003</v>
      </c>
      <c r="F3774" t="s">
        <v>12</v>
      </c>
      <c r="G3774" t="s">
        <v>132</v>
      </c>
      <c r="H3774" t="s">
        <v>4928</v>
      </c>
      <c r="I3774" s="3">
        <v>43673.9510532407</v>
      </c>
      <c r="J3774" s="4" t="s">
        <v>6000</v>
      </c>
      <c r="K3774" t="s">
        <v>16</v>
      </c>
      <c r="L3774" t="s">
        <v>17</v>
      </c>
    </row>
    <row r="3775" spans="1:12">
      <c r="A3775" t="s">
        <v>6004</v>
      </c>
      <c r="B3775" t="s">
        <v>7514</v>
      </c>
      <c r="C3775" t="s">
        <v>7244</v>
      </c>
      <c r="D3775" s="3">
        <v>43801</v>
      </c>
      <c r="E3775" t="s">
        <v>6005</v>
      </c>
      <c r="F3775" t="s">
        <v>12</v>
      </c>
      <c r="G3775" t="s">
        <v>132</v>
      </c>
      <c r="H3775" t="s">
        <v>4928</v>
      </c>
      <c r="I3775" s="3">
        <v>43673.950092592597</v>
      </c>
      <c r="J3775" s="4" t="s">
        <v>6000</v>
      </c>
      <c r="K3775" t="s">
        <v>16</v>
      </c>
      <c r="L3775" t="s">
        <v>17</v>
      </c>
    </row>
    <row r="3776" spans="1:12">
      <c r="A3776" t="s">
        <v>8534</v>
      </c>
      <c r="B3776" t="s">
        <v>7515</v>
      </c>
      <c r="C3776" t="s">
        <v>9895</v>
      </c>
      <c r="D3776" s="3">
        <v>43801</v>
      </c>
      <c r="E3776" t="s">
        <v>6006</v>
      </c>
      <c r="F3776" t="s">
        <v>12</v>
      </c>
      <c r="G3776" t="s">
        <v>132</v>
      </c>
      <c r="H3776" t="s">
        <v>4962</v>
      </c>
      <c r="I3776" s="3">
        <v>43673.9520023148</v>
      </c>
      <c r="J3776" s="4" t="s">
        <v>6007</v>
      </c>
      <c r="K3776" t="s">
        <v>16</v>
      </c>
      <c r="L3776" t="s">
        <v>17</v>
      </c>
    </row>
    <row r="3777" spans="1:12">
      <c r="A3777" t="s">
        <v>9655</v>
      </c>
      <c r="B3777" t="s">
        <v>7515</v>
      </c>
      <c r="C3777" t="s">
        <v>9896</v>
      </c>
      <c r="D3777" s="3">
        <v>43801</v>
      </c>
      <c r="E3777" t="s">
        <v>6008</v>
      </c>
      <c r="F3777" t="s">
        <v>12</v>
      </c>
      <c r="G3777" t="s">
        <v>132</v>
      </c>
      <c r="H3777" t="s">
        <v>4962</v>
      </c>
      <c r="I3777" s="3">
        <v>43673.952951388899</v>
      </c>
      <c r="J3777" s="4" t="s">
        <v>6007</v>
      </c>
      <c r="K3777" t="s">
        <v>16</v>
      </c>
      <c r="L3777" t="s">
        <v>17</v>
      </c>
    </row>
    <row r="3778" spans="1:12">
      <c r="A3778" t="s">
        <v>6009</v>
      </c>
      <c r="B3778" t="s">
        <v>7515</v>
      </c>
      <c r="C3778" t="s">
        <v>7243</v>
      </c>
      <c r="D3778" s="3">
        <v>43801</v>
      </c>
      <c r="E3778" t="s">
        <v>6010</v>
      </c>
      <c r="F3778" t="s">
        <v>12</v>
      </c>
      <c r="G3778" t="s">
        <v>132</v>
      </c>
      <c r="H3778" t="s">
        <v>4962</v>
      </c>
      <c r="I3778" s="3">
        <v>43673.951041666704</v>
      </c>
      <c r="J3778" s="4" t="s">
        <v>6007</v>
      </c>
      <c r="K3778" t="s">
        <v>16</v>
      </c>
      <c r="L3778" t="s">
        <v>17</v>
      </c>
    </row>
    <row r="3779" spans="1:12">
      <c r="A3779" t="s">
        <v>6011</v>
      </c>
      <c r="B3779" t="s">
        <v>7515</v>
      </c>
      <c r="C3779" t="s">
        <v>7244</v>
      </c>
      <c r="D3779" s="3">
        <v>43801</v>
      </c>
      <c r="E3779" t="s">
        <v>6012</v>
      </c>
      <c r="F3779" t="s">
        <v>12</v>
      </c>
      <c r="G3779" t="s">
        <v>132</v>
      </c>
      <c r="H3779" t="s">
        <v>4962</v>
      </c>
      <c r="I3779" s="3">
        <v>43673.950081018498</v>
      </c>
      <c r="J3779" s="4" t="s">
        <v>6007</v>
      </c>
      <c r="K3779" t="s">
        <v>16</v>
      </c>
      <c r="L3779" t="s">
        <v>17</v>
      </c>
    </row>
    <row r="3780" spans="1:12">
      <c r="A3780" t="s">
        <v>8535</v>
      </c>
      <c r="B3780" t="s">
        <v>7516</v>
      </c>
      <c r="C3780" t="s">
        <v>9895</v>
      </c>
      <c r="D3780" s="3">
        <v>43801</v>
      </c>
      <c r="E3780" t="s">
        <v>6013</v>
      </c>
      <c r="F3780" t="s">
        <v>12</v>
      </c>
      <c r="G3780" t="s">
        <v>132</v>
      </c>
      <c r="H3780" t="s">
        <v>4962</v>
      </c>
      <c r="I3780" s="3">
        <v>43673.9520023148</v>
      </c>
      <c r="J3780" s="4" t="s">
        <v>6014</v>
      </c>
      <c r="K3780" t="s">
        <v>16</v>
      </c>
      <c r="L3780" t="s">
        <v>17</v>
      </c>
    </row>
    <row r="3781" spans="1:12">
      <c r="A3781" t="s">
        <v>9656</v>
      </c>
      <c r="B3781" t="s">
        <v>7516</v>
      </c>
      <c r="C3781" t="s">
        <v>9896</v>
      </c>
      <c r="D3781" s="3">
        <v>43801</v>
      </c>
      <c r="E3781" t="s">
        <v>6015</v>
      </c>
      <c r="F3781" t="s">
        <v>12</v>
      </c>
      <c r="G3781" t="s">
        <v>132</v>
      </c>
      <c r="H3781" t="s">
        <v>4962</v>
      </c>
      <c r="I3781" s="3">
        <v>43673.952962962998</v>
      </c>
      <c r="J3781" s="4" t="s">
        <v>6014</v>
      </c>
      <c r="K3781" t="s">
        <v>16</v>
      </c>
      <c r="L3781" t="s">
        <v>17</v>
      </c>
    </row>
    <row r="3782" spans="1:12">
      <c r="A3782" t="s">
        <v>6016</v>
      </c>
      <c r="B3782" t="s">
        <v>7516</v>
      </c>
      <c r="C3782" t="s">
        <v>7243</v>
      </c>
      <c r="D3782" s="3">
        <v>43801</v>
      </c>
      <c r="E3782" t="s">
        <v>6017</v>
      </c>
      <c r="F3782" t="s">
        <v>12</v>
      </c>
      <c r="G3782" t="s">
        <v>132</v>
      </c>
      <c r="H3782" t="s">
        <v>4962</v>
      </c>
      <c r="I3782" s="3">
        <v>43673.9510532407</v>
      </c>
      <c r="J3782" s="4" t="s">
        <v>6014</v>
      </c>
      <c r="K3782" t="s">
        <v>16</v>
      </c>
      <c r="L3782" t="s">
        <v>17</v>
      </c>
    </row>
    <row r="3783" spans="1:12">
      <c r="A3783" t="s">
        <v>6018</v>
      </c>
      <c r="B3783" t="s">
        <v>7516</v>
      </c>
      <c r="C3783" t="s">
        <v>7244</v>
      </c>
      <c r="D3783" s="3">
        <v>43801</v>
      </c>
      <c r="E3783" t="s">
        <v>6019</v>
      </c>
      <c r="F3783" t="s">
        <v>12</v>
      </c>
      <c r="G3783" t="s">
        <v>132</v>
      </c>
      <c r="H3783" t="s">
        <v>4962</v>
      </c>
      <c r="I3783" s="3">
        <v>43673.950081018498</v>
      </c>
      <c r="J3783" s="4" t="s">
        <v>6014</v>
      </c>
      <c r="K3783" t="s">
        <v>16</v>
      </c>
      <c r="L3783" t="s">
        <v>17</v>
      </c>
    </row>
    <row r="3784" spans="1:12">
      <c r="A3784" t="s">
        <v>8536</v>
      </c>
      <c r="B3784" t="s">
        <v>7517</v>
      </c>
      <c r="C3784" t="s">
        <v>9895</v>
      </c>
      <c r="D3784" s="3">
        <v>43801</v>
      </c>
      <c r="E3784" t="s">
        <v>6020</v>
      </c>
      <c r="F3784" t="s">
        <v>12</v>
      </c>
      <c r="G3784" t="s">
        <v>24</v>
      </c>
      <c r="H3784" t="s">
        <v>275</v>
      </c>
      <c r="I3784" s="3">
        <v>43673.951342592598</v>
      </c>
      <c r="J3784" s="4" t="s">
        <v>6021</v>
      </c>
      <c r="K3784" t="s">
        <v>16</v>
      </c>
      <c r="L3784" t="s">
        <v>17</v>
      </c>
    </row>
    <row r="3785" spans="1:12">
      <c r="A3785" t="s">
        <v>9657</v>
      </c>
      <c r="B3785" t="s">
        <v>7517</v>
      </c>
      <c r="C3785" t="s">
        <v>9896</v>
      </c>
      <c r="D3785" s="3">
        <v>43801</v>
      </c>
      <c r="E3785" t="s">
        <v>6022</v>
      </c>
      <c r="F3785" t="s">
        <v>12</v>
      </c>
      <c r="G3785" t="s">
        <v>24</v>
      </c>
      <c r="H3785" t="s">
        <v>275</v>
      </c>
      <c r="I3785" s="3">
        <v>43673.952303240701</v>
      </c>
      <c r="J3785" s="4" t="s">
        <v>6021</v>
      </c>
      <c r="K3785" t="s">
        <v>16</v>
      </c>
      <c r="L3785" t="s">
        <v>17</v>
      </c>
    </row>
    <row r="3786" spans="1:12">
      <c r="A3786" t="s">
        <v>6023</v>
      </c>
      <c r="B3786" t="s">
        <v>7517</v>
      </c>
      <c r="C3786" t="s">
        <v>7243</v>
      </c>
      <c r="D3786" s="3">
        <v>43801</v>
      </c>
      <c r="E3786" t="s">
        <v>6024</v>
      </c>
      <c r="F3786" t="s">
        <v>12</v>
      </c>
      <c r="G3786" t="s">
        <v>24</v>
      </c>
      <c r="H3786" t="s">
        <v>275</v>
      </c>
      <c r="I3786" s="3">
        <v>43673.9503819444</v>
      </c>
      <c r="J3786" s="4" t="s">
        <v>6021</v>
      </c>
      <c r="K3786" t="s">
        <v>16</v>
      </c>
      <c r="L3786" t="s">
        <v>17</v>
      </c>
    </row>
    <row r="3787" spans="1:12">
      <c r="A3787" t="s">
        <v>6025</v>
      </c>
      <c r="B3787" t="s">
        <v>7517</v>
      </c>
      <c r="C3787" t="s">
        <v>7244</v>
      </c>
      <c r="D3787" s="3">
        <v>43801</v>
      </c>
      <c r="E3787" t="s">
        <v>6026</v>
      </c>
      <c r="F3787" t="s">
        <v>12</v>
      </c>
      <c r="G3787" t="s">
        <v>24</v>
      </c>
      <c r="H3787" t="s">
        <v>275</v>
      </c>
      <c r="I3787" s="3">
        <v>43673.949421296304</v>
      </c>
      <c r="J3787" s="4" t="s">
        <v>6021</v>
      </c>
      <c r="K3787" t="s">
        <v>16</v>
      </c>
      <c r="L3787" t="s">
        <v>17</v>
      </c>
    </row>
    <row r="3788" spans="1:12">
      <c r="A3788" t="s">
        <v>8537</v>
      </c>
      <c r="B3788" t="s">
        <v>7307</v>
      </c>
      <c r="C3788" t="s">
        <v>9895</v>
      </c>
      <c r="D3788" s="3">
        <v>43801</v>
      </c>
      <c r="E3788" t="s">
        <v>6027</v>
      </c>
      <c r="F3788" t="s">
        <v>12</v>
      </c>
      <c r="G3788" t="s">
        <v>24</v>
      </c>
      <c r="H3788" t="s">
        <v>275</v>
      </c>
      <c r="I3788" s="3">
        <v>43673.951342592598</v>
      </c>
      <c r="J3788" s="4" t="s">
        <v>502</v>
      </c>
      <c r="K3788" t="s">
        <v>16</v>
      </c>
      <c r="L3788" t="s">
        <v>17</v>
      </c>
    </row>
    <row r="3789" spans="1:12">
      <c r="A3789" t="s">
        <v>9658</v>
      </c>
      <c r="B3789" t="s">
        <v>7307</v>
      </c>
      <c r="C3789" t="s">
        <v>9896</v>
      </c>
      <c r="D3789" s="3">
        <v>43801</v>
      </c>
      <c r="E3789" t="s">
        <v>6028</v>
      </c>
      <c r="F3789" t="s">
        <v>12</v>
      </c>
      <c r="G3789" t="s">
        <v>24</v>
      </c>
      <c r="H3789" t="s">
        <v>275</v>
      </c>
      <c r="I3789" s="3">
        <v>43673.952303240701</v>
      </c>
      <c r="J3789" s="4" t="s">
        <v>502</v>
      </c>
      <c r="K3789" t="s">
        <v>16</v>
      </c>
      <c r="L3789" t="s">
        <v>17</v>
      </c>
    </row>
    <row r="3790" spans="1:12">
      <c r="A3790" t="s">
        <v>6029</v>
      </c>
      <c r="B3790" t="s">
        <v>7307</v>
      </c>
      <c r="C3790" t="s">
        <v>7243</v>
      </c>
      <c r="D3790" s="3">
        <v>43801</v>
      </c>
      <c r="E3790" t="s">
        <v>6030</v>
      </c>
      <c r="F3790" t="s">
        <v>12</v>
      </c>
      <c r="G3790" t="s">
        <v>24</v>
      </c>
      <c r="H3790" t="s">
        <v>275</v>
      </c>
      <c r="I3790" s="3">
        <v>43673.9503819444</v>
      </c>
      <c r="J3790" s="4" t="s">
        <v>502</v>
      </c>
      <c r="K3790" t="s">
        <v>16</v>
      </c>
      <c r="L3790" t="s">
        <v>17</v>
      </c>
    </row>
    <row r="3791" spans="1:12">
      <c r="A3791" t="s">
        <v>6031</v>
      </c>
      <c r="B3791" t="s">
        <v>7307</v>
      </c>
      <c r="C3791" t="s">
        <v>7244</v>
      </c>
      <c r="D3791" s="3">
        <v>43801</v>
      </c>
      <c r="E3791" t="s">
        <v>6032</v>
      </c>
      <c r="F3791" t="s">
        <v>12</v>
      </c>
      <c r="G3791" t="s">
        <v>24</v>
      </c>
      <c r="H3791" t="s">
        <v>275</v>
      </c>
      <c r="I3791" s="3">
        <v>43673.949432870402</v>
      </c>
      <c r="J3791" s="4" t="s">
        <v>502</v>
      </c>
      <c r="K3791" t="s">
        <v>16</v>
      </c>
      <c r="L3791" t="s">
        <v>17</v>
      </c>
    </row>
    <row r="3792" spans="1:12">
      <c r="A3792" t="s">
        <v>8538</v>
      </c>
      <c r="B3792" t="s">
        <v>7258</v>
      </c>
      <c r="C3792" t="s">
        <v>9895</v>
      </c>
      <c r="D3792" s="3">
        <v>43801</v>
      </c>
      <c r="E3792" t="s">
        <v>6033</v>
      </c>
      <c r="F3792" t="s">
        <v>12</v>
      </c>
      <c r="G3792" t="s">
        <v>132</v>
      </c>
      <c r="H3792" t="s">
        <v>133</v>
      </c>
      <c r="I3792" s="3">
        <v>43673.951701388898</v>
      </c>
      <c r="J3792" s="4" t="s">
        <v>134</v>
      </c>
      <c r="K3792" t="s">
        <v>16</v>
      </c>
      <c r="L3792" t="s">
        <v>17</v>
      </c>
    </row>
    <row r="3793" spans="1:12">
      <c r="A3793" t="s">
        <v>9659</v>
      </c>
      <c r="B3793" t="s">
        <v>7258</v>
      </c>
      <c r="C3793" t="s">
        <v>9896</v>
      </c>
      <c r="D3793" s="3">
        <v>43801</v>
      </c>
      <c r="E3793" t="s">
        <v>6034</v>
      </c>
      <c r="F3793" t="s">
        <v>12</v>
      </c>
      <c r="G3793" t="s">
        <v>132</v>
      </c>
      <c r="H3793" t="s">
        <v>133</v>
      </c>
      <c r="I3793" s="3">
        <v>43673.9526736111</v>
      </c>
      <c r="J3793" s="4" t="s">
        <v>134</v>
      </c>
      <c r="K3793" t="s">
        <v>16</v>
      </c>
      <c r="L3793" t="s">
        <v>17</v>
      </c>
    </row>
    <row r="3794" spans="1:12">
      <c r="A3794" t="s">
        <v>6035</v>
      </c>
      <c r="B3794" t="s">
        <v>7258</v>
      </c>
      <c r="C3794" t="s">
        <v>7243</v>
      </c>
      <c r="D3794" s="3">
        <v>43801</v>
      </c>
      <c r="E3794" t="s">
        <v>6036</v>
      </c>
      <c r="F3794" t="s">
        <v>12</v>
      </c>
      <c r="G3794" t="s">
        <v>132</v>
      </c>
      <c r="H3794" t="s">
        <v>133</v>
      </c>
      <c r="I3794" s="3">
        <v>43673.950752314799</v>
      </c>
      <c r="J3794" s="4" t="s">
        <v>134</v>
      </c>
      <c r="K3794" t="s">
        <v>16</v>
      </c>
      <c r="L3794" t="s">
        <v>17</v>
      </c>
    </row>
    <row r="3795" spans="1:12">
      <c r="A3795" t="s">
        <v>6037</v>
      </c>
      <c r="B3795" t="s">
        <v>7258</v>
      </c>
      <c r="C3795" t="s">
        <v>7244</v>
      </c>
      <c r="D3795" s="3">
        <v>43801</v>
      </c>
      <c r="E3795" t="s">
        <v>6038</v>
      </c>
      <c r="F3795" t="s">
        <v>12</v>
      </c>
      <c r="G3795" t="s">
        <v>132</v>
      </c>
      <c r="H3795" t="s">
        <v>133</v>
      </c>
      <c r="I3795" s="3">
        <v>43673.949791666702</v>
      </c>
      <c r="J3795" s="4" t="s">
        <v>134</v>
      </c>
      <c r="K3795" t="s">
        <v>16</v>
      </c>
      <c r="L3795" t="s">
        <v>17</v>
      </c>
    </row>
    <row r="3796" spans="1:12">
      <c r="A3796" t="s">
        <v>8539</v>
      </c>
      <c r="B3796" t="s">
        <v>7518</v>
      </c>
      <c r="C3796" t="s">
        <v>9895</v>
      </c>
      <c r="D3796" s="3">
        <v>43801</v>
      </c>
      <c r="E3796" t="s">
        <v>6039</v>
      </c>
      <c r="F3796" t="s">
        <v>12</v>
      </c>
      <c r="G3796" t="s">
        <v>132</v>
      </c>
      <c r="H3796" t="s">
        <v>133</v>
      </c>
      <c r="I3796" s="3">
        <v>43673.951701388898</v>
      </c>
      <c r="J3796" s="4" t="s">
        <v>6040</v>
      </c>
      <c r="K3796" t="s">
        <v>16</v>
      </c>
      <c r="L3796" t="s">
        <v>17</v>
      </c>
    </row>
    <row r="3797" spans="1:12">
      <c r="A3797" t="s">
        <v>9660</v>
      </c>
      <c r="B3797" t="s">
        <v>7518</v>
      </c>
      <c r="C3797" t="s">
        <v>9896</v>
      </c>
      <c r="D3797" s="3">
        <v>43801</v>
      </c>
      <c r="E3797" t="s">
        <v>6041</v>
      </c>
      <c r="F3797" t="s">
        <v>12</v>
      </c>
      <c r="G3797" t="s">
        <v>132</v>
      </c>
      <c r="H3797" t="s">
        <v>133</v>
      </c>
      <c r="I3797" s="3">
        <v>43673.9526736111</v>
      </c>
      <c r="J3797" s="4" t="s">
        <v>6040</v>
      </c>
      <c r="K3797" t="s">
        <v>16</v>
      </c>
      <c r="L3797" t="s">
        <v>17</v>
      </c>
    </row>
    <row r="3798" spans="1:12">
      <c r="A3798" t="s">
        <v>6042</v>
      </c>
      <c r="B3798" t="s">
        <v>7518</v>
      </c>
      <c r="C3798" t="s">
        <v>7243</v>
      </c>
      <c r="D3798" s="3">
        <v>43801</v>
      </c>
      <c r="E3798" t="s">
        <v>6043</v>
      </c>
      <c r="F3798" t="s">
        <v>12</v>
      </c>
      <c r="G3798" t="s">
        <v>132</v>
      </c>
      <c r="H3798" t="s">
        <v>133</v>
      </c>
      <c r="I3798" s="3">
        <v>43673.950752314799</v>
      </c>
      <c r="J3798" s="4" t="s">
        <v>6040</v>
      </c>
      <c r="K3798" t="s">
        <v>16</v>
      </c>
      <c r="L3798" t="s">
        <v>17</v>
      </c>
    </row>
    <row r="3799" spans="1:12">
      <c r="A3799" t="s">
        <v>6044</v>
      </c>
      <c r="B3799" t="s">
        <v>7518</v>
      </c>
      <c r="C3799" t="s">
        <v>7244</v>
      </c>
      <c r="D3799" s="3">
        <v>43801</v>
      </c>
      <c r="E3799" t="s">
        <v>6045</v>
      </c>
      <c r="F3799" t="s">
        <v>12</v>
      </c>
      <c r="G3799" t="s">
        <v>132</v>
      </c>
      <c r="H3799" t="s">
        <v>133</v>
      </c>
      <c r="I3799" s="3">
        <v>43673.949791666702</v>
      </c>
      <c r="J3799" s="4" t="s">
        <v>6040</v>
      </c>
      <c r="K3799" t="s">
        <v>16</v>
      </c>
      <c r="L3799" t="s">
        <v>17</v>
      </c>
    </row>
    <row r="3800" spans="1:12">
      <c r="A3800" t="s">
        <v>6046</v>
      </c>
      <c r="B3800" t="s">
        <v>7346</v>
      </c>
      <c r="C3800" t="s">
        <v>7244</v>
      </c>
      <c r="D3800" s="3">
        <v>43801</v>
      </c>
      <c r="E3800" t="s">
        <v>6047</v>
      </c>
      <c r="F3800" t="s">
        <v>12</v>
      </c>
      <c r="G3800" t="s">
        <v>83</v>
      </c>
      <c r="H3800" t="s">
        <v>994</v>
      </c>
      <c r="I3800" s="3">
        <v>43673.953333333302</v>
      </c>
      <c r="J3800" s="4" t="s">
        <v>995</v>
      </c>
      <c r="K3800" t="s">
        <v>16</v>
      </c>
      <c r="L3800" t="s">
        <v>17</v>
      </c>
    </row>
    <row r="3801" spans="1:12">
      <c r="A3801" t="s">
        <v>6048</v>
      </c>
      <c r="B3801" t="s">
        <v>7519</v>
      </c>
      <c r="C3801" t="s">
        <v>7244</v>
      </c>
      <c r="D3801" s="3">
        <v>43801</v>
      </c>
      <c r="E3801" t="s">
        <v>6049</v>
      </c>
      <c r="G3801" t="s">
        <v>83</v>
      </c>
      <c r="H3801" t="s">
        <v>83</v>
      </c>
      <c r="I3801" s="3">
        <v>43731.968726851897</v>
      </c>
      <c r="J3801" s="4" t="s">
        <v>4997</v>
      </c>
      <c r="K3801" t="s">
        <v>4998</v>
      </c>
      <c r="L3801" t="s">
        <v>17</v>
      </c>
    </row>
    <row r="3802" spans="1:12">
      <c r="A3802" t="s">
        <v>8540</v>
      </c>
      <c r="B3802" t="s">
        <v>7520</v>
      </c>
      <c r="C3802" t="s">
        <v>9895</v>
      </c>
      <c r="D3802" s="3">
        <v>43801</v>
      </c>
      <c r="E3802" t="s">
        <v>6050</v>
      </c>
      <c r="F3802" t="s">
        <v>12</v>
      </c>
      <c r="I3802" s="3">
        <v>43673.951493055603</v>
      </c>
      <c r="J3802" s="4" t="s">
        <v>6051</v>
      </c>
      <c r="K3802" t="s">
        <v>16</v>
      </c>
      <c r="L3802" t="s">
        <v>17</v>
      </c>
    </row>
    <row r="3803" spans="1:12">
      <c r="A3803" t="s">
        <v>9661</v>
      </c>
      <c r="B3803" t="s">
        <v>7520</v>
      </c>
      <c r="C3803" t="s">
        <v>9896</v>
      </c>
      <c r="D3803" s="3">
        <v>43801</v>
      </c>
      <c r="E3803" t="s">
        <v>6052</v>
      </c>
      <c r="F3803" t="s">
        <v>12</v>
      </c>
      <c r="I3803" s="3">
        <v>43673.952465277798</v>
      </c>
      <c r="J3803" s="4" t="s">
        <v>6051</v>
      </c>
      <c r="K3803" t="s">
        <v>16</v>
      </c>
      <c r="L3803" t="s">
        <v>17</v>
      </c>
    </row>
    <row r="3804" spans="1:12">
      <c r="A3804" t="s">
        <v>6053</v>
      </c>
      <c r="B3804" t="s">
        <v>7520</v>
      </c>
      <c r="C3804" t="s">
        <v>7243</v>
      </c>
      <c r="D3804" s="3">
        <v>43801</v>
      </c>
      <c r="E3804" t="s">
        <v>6054</v>
      </c>
      <c r="F3804" t="s">
        <v>12</v>
      </c>
      <c r="I3804" s="3">
        <v>43673.950543981497</v>
      </c>
      <c r="J3804" s="4" t="s">
        <v>6051</v>
      </c>
      <c r="K3804" t="s">
        <v>16</v>
      </c>
      <c r="L3804" t="s">
        <v>17</v>
      </c>
    </row>
    <row r="3805" spans="1:12">
      <c r="A3805" t="s">
        <v>6055</v>
      </c>
      <c r="B3805" t="s">
        <v>7520</v>
      </c>
      <c r="C3805" t="s">
        <v>7244</v>
      </c>
      <c r="D3805" s="3">
        <v>43801</v>
      </c>
      <c r="E3805" t="s">
        <v>6056</v>
      </c>
      <c r="F3805" t="s">
        <v>12</v>
      </c>
      <c r="I3805" s="3">
        <v>43673.949583333299</v>
      </c>
      <c r="J3805" s="4" t="s">
        <v>6051</v>
      </c>
      <c r="K3805" t="s">
        <v>16</v>
      </c>
      <c r="L3805" t="s">
        <v>17</v>
      </c>
    </row>
    <row r="3806" spans="1:12">
      <c r="A3806" t="s">
        <v>8541</v>
      </c>
      <c r="B3806" t="s">
        <v>7521</v>
      </c>
      <c r="C3806" t="s">
        <v>9895</v>
      </c>
      <c r="D3806" s="3">
        <v>43801</v>
      </c>
      <c r="E3806" t="s">
        <v>6057</v>
      </c>
      <c r="F3806" t="s">
        <v>12</v>
      </c>
      <c r="G3806" t="s">
        <v>450</v>
      </c>
      <c r="H3806" t="s">
        <v>450</v>
      </c>
      <c r="I3806" s="3">
        <v>43673.951412037</v>
      </c>
      <c r="J3806" s="4" t="s">
        <v>6058</v>
      </c>
      <c r="K3806" t="s">
        <v>16</v>
      </c>
      <c r="L3806" t="s">
        <v>17</v>
      </c>
    </row>
    <row r="3807" spans="1:12">
      <c r="A3807" t="s">
        <v>9662</v>
      </c>
      <c r="B3807" t="s">
        <v>7521</v>
      </c>
      <c r="C3807" t="s">
        <v>9896</v>
      </c>
      <c r="D3807" s="3">
        <v>43801</v>
      </c>
      <c r="E3807" t="s">
        <v>6059</v>
      </c>
      <c r="F3807" t="s">
        <v>12</v>
      </c>
      <c r="G3807" t="s">
        <v>450</v>
      </c>
      <c r="H3807" t="s">
        <v>450</v>
      </c>
      <c r="I3807" s="3">
        <v>43673.952372685198</v>
      </c>
      <c r="J3807" s="4" t="s">
        <v>6058</v>
      </c>
      <c r="K3807" t="s">
        <v>16</v>
      </c>
      <c r="L3807" t="s">
        <v>17</v>
      </c>
    </row>
    <row r="3808" spans="1:12">
      <c r="A3808" t="s">
        <v>6060</v>
      </c>
      <c r="B3808" t="s">
        <v>7521</v>
      </c>
      <c r="C3808" t="s">
        <v>7243</v>
      </c>
      <c r="D3808" s="3">
        <v>43801</v>
      </c>
      <c r="E3808" t="s">
        <v>6061</v>
      </c>
      <c r="F3808" t="s">
        <v>12</v>
      </c>
      <c r="G3808" t="s">
        <v>450</v>
      </c>
      <c r="H3808" t="s">
        <v>450</v>
      </c>
      <c r="I3808" s="3">
        <v>43673.950451388897</v>
      </c>
      <c r="J3808" s="4" t="s">
        <v>6058</v>
      </c>
      <c r="K3808" t="s">
        <v>16</v>
      </c>
      <c r="L3808" t="s">
        <v>17</v>
      </c>
    </row>
    <row r="3809" spans="1:12">
      <c r="A3809" t="s">
        <v>6062</v>
      </c>
      <c r="B3809" t="s">
        <v>7521</v>
      </c>
      <c r="C3809" t="s">
        <v>7244</v>
      </c>
      <c r="D3809" s="3">
        <v>43801</v>
      </c>
      <c r="E3809" t="s">
        <v>6063</v>
      </c>
      <c r="F3809" t="s">
        <v>12</v>
      </c>
      <c r="G3809" t="s">
        <v>450</v>
      </c>
      <c r="H3809" t="s">
        <v>450</v>
      </c>
      <c r="I3809" s="3">
        <v>43673.949490740699</v>
      </c>
      <c r="J3809" s="4" t="s">
        <v>6058</v>
      </c>
      <c r="K3809" t="s">
        <v>16</v>
      </c>
      <c r="L3809" t="s">
        <v>17</v>
      </c>
    </row>
    <row r="3810" spans="1:12">
      <c r="A3810" t="s">
        <v>8542</v>
      </c>
      <c r="B3810" t="s">
        <v>7313</v>
      </c>
      <c r="C3810" t="s">
        <v>9895</v>
      </c>
      <c r="D3810" s="3">
        <v>43801</v>
      </c>
      <c r="E3810" t="s">
        <v>6064</v>
      </c>
      <c r="F3810" t="s">
        <v>12</v>
      </c>
      <c r="G3810" t="s">
        <v>357</v>
      </c>
      <c r="H3810" t="s">
        <v>358</v>
      </c>
      <c r="I3810" s="3">
        <v>43673.952071759297</v>
      </c>
      <c r="J3810" s="4" t="s">
        <v>545</v>
      </c>
      <c r="K3810" t="s">
        <v>16</v>
      </c>
      <c r="L3810" t="s">
        <v>17</v>
      </c>
    </row>
    <row r="3811" spans="1:12">
      <c r="A3811" t="s">
        <v>9663</v>
      </c>
      <c r="B3811" t="s">
        <v>7313</v>
      </c>
      <c r="C3811" t="s">
        <v>9896</v>
      </c>
      <c r="D3811" s="3">
        <v>43801</v>
      </c>
      <c r="E3811" t="s">
        <v>6065</v>
      </c>
      <c r="F3811" t="s">
        <v>12</v>
      </c>
      <c r="G3811" t="s">
        <v>357</v>
      </c>
      <c r="H3811" t="s">
        <v>358</v>
      </c>
      <c r="I3811" s="3">
        <v>43673.953043981499</v>
      </c>
      <c r="J3811" s="4" t="s">
        <v>545</v>
      </c>
      <c r="K3811" t="s">
        <v>16</v>
      </c>
      <c r="L3811" t="s">
        <v>17</v>
      </c>
    </row>
    <row r="3812" spans="1:12">
      <c r="A3812" t="s">
        <v>6066</v>
      </c>
      <c r="B3812" t="s">
        <v>7313</v>
      </c>
      <c r="C3812" t="s">
        <v>7243</v>
      </c>
      <c r="D3812" s="3">
        <v>43801</v>
      </c>
      <c r="E3812" t="s">
        <v>6067</v>
      </c>
      <c r="F3812" t="s">
        <v>12</v>
      </c>
      <c r="G3812" t="s">
        <v>357</v>
      </c>
      <c r="H3812" t="s">
        <v>358</v>
      </c>
      <c r="I3812" s="3">
        <v>43673.951122685197</v>
      </c>
      <c r="J3812" s="4" t="s">
        <v>545</v>
      </c>
      <c r="K3812" t="s">
        <v>16</v>
      </c>
      <c r="L3812" t="s">
        <v>17</v>
      </c>
    </row>
    <row r="3813" spans="1:12">
      <c r="A3813" t="s">
        <v>6068</v>
      </c>
      <c r="B3813" t="s">
        <v>7313</v>
      </c>
      <c r="C3813" t="s">
        <v>7244</v>
      </c>
      <c r="D3813" s="3">
        <v>43801</v>
      </c>
      <c r="E3813" t="s">
        <v>6069</v>
      </c>
      <c r="F3813" t="s">
        <v>12</v>
      </c>
      <c r="G3813" t="s">
        <v>357</v>
      </c>
      <c r="H3813" t="s">
        <v>358</v>
      </c>
      <c r="I3813" s="3">
        <v>43673.950162036999</v>
      </c>
      <c r="J3813" s="4" t="s">
        <v>545</v>
      </c>
      <c r="K3813" t="s">
        <v>16</v>
      </c>
      <c r="L3813" t="s">
        <v>17</v>
      </c>
    </row>
    <row r="3814" spans="1:12">
      <c r="A3814" t="s">
        <v>8543</v>
      </c>
      <c r="B3814" t="s">
        <v>7360</v>
      </c>
      <c r="C3814" t="s">
        <v>9895</v>
      </c>
      <c r="D3814" s="3">
        <v>43801</v>
      </c>
      <c r="E3814" t="s">
        <v>6070</v>
      </c>
      <c r="F3814" t="s">
        <v>12</v>
      </c>
      <c r="G3814" t="s">
        <v>173</v>
      </c>
      <c r="H3814" t="s">
        <v>173</v>
      </c>
      <c r="I3814" s="3">
        <v>43673.951770833301</v>
      </c>
      <c r="J3814" s="4" t="s">
        <v>4606</v>
      </c>
      <c r="K3814" t="s">
        <v>16</v>
      </c>
      <c r="L3814" t="s">
        <v>17</v>
      </c>
    </row>
    <row r="3815" spans="1:12">
      <c r="A3815" t="s">
        <v>9664</v>
      </c>
      <c r="B3815" t="s">
        <v>7360</v>
      </c>
      <c r="C3815" t="s">
        <v>9896</v>
      </c>
      <c r="D3815" s="3">
        <v>43801</v>
      </c>
      <c r="E3815" t="s">
        <v>6071</v>
      </c>
      <c r="F3815" t="s">
        <v>12</v>
      </c>
      <c r="G3815" t="s">
        <v>173</v>
      </c>
      <c r="H3815" t="s">
        <v>173</v>
      </c>
      <c r="I3815" s="3">
        <v>43673.952731481499</v>
      </c>
      <c r="J3815" s="4" t="s">
        <v>4606</v>
      </c>
      <c r="K3815" t="s">
        <v>16</v>
      </c>
      <c r="L3815" t="s">
        <v>17</v>
      </c>
    </row>
    <row r="3816" spans="1:12">
      <c r="A3816" t="s">
        <v>6072</v>
      </c>
      <c r="B3816" t="s">
        <v>7360</v>
      </c>
      <c r="C3816" t="s">
        <v>7243</v>
      </c>
      <c r="D3816" s="3">
        <v>43801</v>
      </c>
      <c r="E3816" t="s">
        <v>6073</v>
      </c>
      <c r="F3816" t="s">
        <v>12</v>
      </c>
      <c r="G3816" t="s">
        <v>173</v>
      </c>
      <c r="H3816" t="s">
        <v>173</v>
      </c>
      <c r="I3816" s="3">
        <v>43673.950810185197</v>
      </c>
      <c r="J3816" s="4" t="s">
        <v>4606</v>
      </c>
      <c r="K3816" t="s">
        <v>16</v>
      </c>
      <c r="L3816" t="s">
        <v>17</v>
      </c>
    </row>
    <row r="3817" spans="1:12">
      <c r="A3817" t="s">
        <v>6074</v>
      </c>
      <c r="B3817" t="s">
        <v>7360</v>
      </c>
      <c r="C3817" t="s">
        <v>7244</v>
      </c>
      <c r="D3817" s="3">
        <v>43801</v>
      </c>
      <c r="E3817" t="s">
        <v>6075</v>
      </c>
      <c r="F3817" t="s">
        <v>12</v>
      </c>
      <c r="G3817" t="s">
        <v>173</v>
      </c>
      <c r="H3817" t="s">
        <v>173</v>
      </c>
      <c r="I3817" s="3">
        <v>43673.949861111098</v>
      </c>
      <c r="J3817" s="4" t="s">
        <v>4606</v>
      </c>
      <c r="K3817" t="s">
        <v>16</v>
      </c>
      <c r="L3817" t="s">
        <v>17</v>
      </c>
    </row>
    <row r="3818" spans="1:12">
      <c r="A3818" t="s">
        <v>8544</v>
      </c>
      <c r="B3818" t="s">
        <v>7315</v>
      </c>
      <c r="C3818" t="s">
        <v>9895</v>
      </c>
      <c r="D3818" s="3">
        <v>43801</v>
      </c>
      <c r="E3818" t="s">
        <v>6076</v>
      </c>
      <c r="F3818" t="s">
        <v>12</v>
      </c>
      <c r="G3818" t="s">
        <v>201</v>
      </c>
      <c r="H3818" t="s">
        <v>202</v>
      </c>
      <c r="I3818" s="3">
        <v>43673.951388888898</v>
      </c>
      <c r="J3818" s="4" t="s">
        <v>559</v>
      </c>
      <c r="K3818" t="s">
        <v>16</v>
      </c>
      <c r="L3818" t="s">
        <v>17</v>
      </c>
    </row>
    <row r="3819" spans="1:12">
      <c r="A3819" t="s">
        <v>9665</v>
      </c>
      <c r="B3819" t="s">
        <v>7315</v>
      </c>
      <c r="C3819" t="s">
        <v>9896</v>
      </c>
      <c r="D3819" s="3">
        <v>43801</v>
      </c>
      <c r="E3819" t="s">
        <v>6077</v>
      </c>
      <c r="F3819" t="s">
        <v>12</v>
      </c>
      <c r="G3819" t="s">
        <v>201</v>
      </c>
      <c r="H3819" t="s">
        <v>202</v>
      </c>
      <c r="I3819" s="3">
        <v>43673.9523611111</v>
      </c>
      <c r="J3819" s="4" t="s">
        <v>559</v>
      </c>
      <c r="K3819" t="s">
        <v>16</v>
      </c>
      <c r="L3819" t="s">
        <v>17</v>
      </c>
    </row>
    <row r="3820" spans="1:12">
      <c r="A3820" t="s">
        <v>6078</v>
      </c>
      <c r="B3820" t="s">
        <v>7315</v>
      </c>
      <c r="C3820" t="s">
        <v>7243</v>
      </c>
      <c r="D3820" s="3">
        <v>43801</v>
      </c>
      <c r="E3820" t="s">
        <v>6079</v>
      </c>
      <c r="F3820" t="s">
        <v>12</v>
      </c>
      <c r="G3820" t="s">
        <v>201</v>
      </c>
      <c r="H3820" t="s">
        <v>202</v>
      </c>
      <c r="I3820" s="3">
        <v>43673.950439814798</v>
      </c>
      <c r="J3820" s="4" t="s">
        <v>559</v>
      </c>
      <c r="K3820" t="s">
        <v>16</v>
      </c>
      <c r="L3820" t="s">
        <v>17</v>
      </c>
    </row>
    <row r="3821" spans="1:12">
      <c r="A3821" t="s">
        <v>6080</v>
      </c>
      <c r="B3821" t="s">
        <v>7315</v>
      </c>
      <c r="C3821" t="s">
        <v>7244</v>
      </c>
      <c r="D3821" s="3">
        <v>43801</v>
      </c>
      <c r="E3821" t="s">
        <v>6081</v>
      </c>
      <c r="F3821" t="s">
        <v>12</v>
      </c>
      <c r="G3821" t="s">
        <v>201</v>
      </c>
      <c r="H3821" t="s">
        <v>202</v>
      </c>
      <c r="I3821" s="3">
        <v>43673.949479166702</v>
      </c>
      <c r="J3821" s="4" t="s">
        <v>559</v>
      </c>
      <c r="K3821" t="s">
        <v>16</v>
      </c>
      <c r="L3821" t="s">
        <v>17</v>
      </c>
    </row>
    <row r="3822" spans="1:12">
      <c r="A3822" t="s">
        <v>8545</v>
      </c>
      <c r="B3822" t="s">
        <v>7522</v>
      </c>
      <c r="C3822" t="s">
        <v>9895</v>
      </c>
      <c r="D3822" s="3">
        <v>43801</v>
      </c>
      <c r="E3822" t="s">
        <v>6082</v>
      </c>
      <c r="F3822" t="s">
        <v>12</v>
      </c>
      <c r="G3822" t="s">
        <v>132</v>
      </c>
      <c r="H3822" t="s">
        <v>4928</v>
      </c>
      <c r="I3822" s="3">
        <v>43673.951898148101</v>
      </c>
      <c r="J3822" s="4" t="s">
        <v>6083</v>
      </c>
      <c r="K3822" t="s">
        <v>16</v>
      </c>
      <c r="L3822" t="s">
        <v>17</v>
      </c>
    </row>
    <row r="3823" spans="1:12">
      <c r="A3823" t="s">
        <v>9666</v>
      </c>
      <c r="B3823" t="s">
        <v>7522</v>
      </c>
      <c r="C3823" t="s">
        <v>9896</v>
      </c>
      <c r="D3823" s="3">
        <v>43801</v>
      </c>
      <c r="E3823" t="s">
        <v>6084</v>
      </c>
      <c r="F3823" t="s">
        <v>12</v>
      </c>
      <c r="G3823" t="s">
        <v>132</v>
      </c>
      <c r="H3823" t="s">
        <v>4928</v>
      </c>
      <c r="I3823" s="3">
        <v>43673.9528587963</v>
      </c>
      <c r="J3823" s="4" t="s">
        <v>6083</v>
      </c>
      <c r="K3823" t="s">
        <v>16</v>
      </c>
      <c r="L3823" t="s">
        <v>17</v>
      </c>
    </row>
    <row r="3824" spans="1:12">
      <c r="A3824" t="s">
        <v>6085</v>
      </c>
      <c r="B3824" t="s">
        <v>7522</v>
      </c>
      <c r="C3824" t="s">
        <v>7243</v>
      </c>
      <c r="D3824" s="3">
        <v>43801</v>
      </c>
      <c r="E3824" t="s">
        <v>6086</v>
      </c>
      <c r="F3824" t="s">
        <v>12</v>
      </c>
      <c r="G3824" t="s">
        <v>132</v>
      </c>
      <c r="H3824" t="s">
        <v>4928</v>
      </c>
      <c r="I3824" s="3">
        <v>43673.950937499998</v>
      </c>
      <c r="J3824" s="4" t="s">
        <v>6083</v>
      </c>
      <c r="K3824" t="s">
        <v>16</v>
      </c>
      <c r="L3824" t="s">
        <v>17</v>
      </c>
    </row>
    <row r="3825" spans="1:12">
      <c r="A3825" t="s">
        <v>6087</v>
      </c>
      <c r="B3825" t="s">
        <v>7522</v>
      </c>
      <c r="C3825" t="s">
        <v>7244</v>
      </c>
      <c r="D3825" s="3">
        <v>43801</v>
      </c>
      <c r="E3825" t="s">
        <v>6088</v>
      </c>
      <c r="F3825" t="s">
        <v>12</v>
      </c>
      <c r="G3825" t="s">
        <v>132</v>
      </c>
      <c r="H3825" t="s">
        <v>4928</v>
      </c>
      <c r="I3825" s="3">
        <v>43673.949988425898</v>
      </c>
      <c r="J3825" s="4" t="s">
        <v>6083</v>
      </c>
      <c r="K3825" t="s">
        <v>16</v>
      </c>
      <c r="L3825" t="s">
        <v>17</v>
      </c>
    </row>
    <row r="3826" spans="1:12">
      <c r="A3826" t="s">
        <v>8546</v>
      </c>
      <c r="B3826" t="s">
        <v>7340</v>
      </c>
      <c r="C3826" t="s">
        <v>9895</v>
      </c>
      <c r="D3826" s="3">
        <v>43801</v>
      </c>
      <c r="E3826" t="s">
        <v>6089</v>
      </c>
      <c r="F3826" t="s">
        <v>12</v>
      </c>
      <c r="G3826" t="s">
        <v>33</v>
      </c>
      <c r="H3826" t="s">
        <v>34</v>
      </c>
      <c r="I3826" s="3">
        <v>43673.9514583333</v>
      </c>
      <c r="J3826" s="4" t="s">
        <v>915</v>
      </c>
      <c r="K3826" t="s">
        <v>16</v>
      </c>
      <c r="L3826" t="s">
        <v>17</v>
      </c>
    </row>
    <row r="3827" spans="1:12">
      <c r="A3827" t="s">
        <v>9667</v>
      </c>
      <c r="B3827" t="s">
        <v>7340</v>
      </c>
      <c r="C3827" t="s">
        <v>9896</v>
      </c>
      <c r="D3827" s="3">
        <v>43801</v>
      </c>
      <c r="E3827" t="s">
        <v>6090</v>
      </c>
      <c r="F3827" t="s">
        <v>12</v>
      </c>
      <c r="G3827" t="s">
        <v>33</v>
      </c>
      <c r="H3827" t="s">
        <v>34</v>
      </c>
      <c r="I3827" s="3">
        <v>43673.952418981498</v>
      </c>
      <c r="J3827" s="4" t="s">
        <v>915</v>
      </c>
      <c r="K3827" t="s">
        <v>16</v>
      </c>
      <c r="L3827" t="s">
        <v>17</v>
      </c>
    </row>
    <row r="3828" spans="1:12">
      <c r="A3828" t="s">
        <v>6091</v>
      </c>
      <c r="B3828" t="s">
        <v>7340</v>
      </c>
      <c r="C3828" t="s">
        <v>7243</v>
      </c>
      <c r="D3828" s="3">
        <v>43801</v>
      </c>
      <c r="E3828" t="s">
        <v>6092</v>
      </c>
      <c r="F3828" t="s">
        <v>12</v>
      </c>
      <c r="G3828" t="s">
        <v>33</v>
      </c>
      <c r="H3828" t="s">
        <v>34</v>
      </c>
      <c r="I3828" s="3">
        <v>43673.950497685197</v>
      </c>
      <c r="J3828" s="4" t="s">
        <v>915</v>
      </c>
      <c r="K3828" t="s">
        <v>16</v>
      </c>
      <c r="L3828" t="s">
        <v>17</v>
      </c>
    </row>
    <row r="3829" spans="1:12">
      <c r="A3829" t="s">
        <v>6093</v>
      </c>
      <c r="B3829" t="s">
        <v>7340</v>
      </c>
      <c r="C3829" t="s">
        <v>7244</v>
      </c>
      <c r="D3829" s="3">
        <v>43801</v>
      </c>
      <c r="E3829" t="s">
        <v>6094</v>
      </c>
      <c r="F3829" t="s">
        <v>12</v>
      </c>
      <c r="G3829" t="s">
        <v>33</v>
      </c>
      <c r="H3829" t="s">
        <v>34</v>
      </c>
      <c r="I3829" s="3">
        <v>43673.949548611097</v>
      </c>
      <c r="J3829" s="4" t="s">
        <v>915</v>
      </c>
      <c r="K3829" t="s">
        <v>16</v>
      </c>
      <c r="L3829" t="s">
        <v>17</v>
      </c>
    </row>
    <row r="3830" spans="1:12">
      <c r="A3830" t="s">
        <v>8547</v>
      </c>
      <c r="B3830" t="s">
        <v>7316</v>
      </c>
      <c r="C3830" t="s">
        <v>9895</v>
      </c>
      <c r="D3830" s="3">
        <v>43801</v>
      </c>
      <c r="E3830" t="s">
        <v>6095</v>
      </c>
      <c r="F3830" t="s">
        <v>12</v>
      </c>
      <c r="G3830" t="s">
        <v>124</v>
      </c>
      <c r="H3830" t="s">
        <v>566</v>
      </c>
      <c r="I3830" s="3">
        <v>43673.9515509259</v>
      </c>
      <c r="J3830" s="4" t="s">
        <v>567</v>
      </c>
      <c r="K3830" t="s">
        <v>16</v>
      </c>
      <c r="L3830" t="s">
        <v>17</v>
      </c>
    </row>
    <row r="3831" spans="1:12">
      <c r="A3831" t="s">
        <v>9668</v>
      </c>
      <c r="B3831" t="s">
        <v>7316</v>
      </c>
      <c r="C3831" t="s">
        <v>9896</v>
      </c>
      <c r="D3831" s="3">
        <v>43801</v>
      </c>
      <c r="E3831" t="s">
        <v>6096</v>
      </c>
      <c r="F3831" t="s">
        <v>12</v>
      </c>
      <c r="G3831" t="s">
        <v>124</v>
      </c>
      <c r="H3831" t="s">
        <v>566</v>
      </c>
      <c r="I3831" s="3">
        <v>43673.952511574098</v>
      </c>
      <c r="J3831" s="4" t="s">
        <v>567</v>
      </c>
      <c r="K3831" t="s">
        <v>16</v>
      </c>
      <c r="L3831" t="s">
        <v>17</v>
      </c>
    </row>
    <row r="3832" spans="1:12">
      <c r="A3832" t="s">
        <v>6097</v>
      </c>
      <c r="B3832" t="s">
        <v>7316</v>
      </c>
      <c r="C3832" t="s">
        <v>7243</v>
      </c>
      <c r="D3832" s="3">
        <v>43801</v>
      </c>
      <c r="E3832" t="s">
        <v>6098</v>
      </c>
      <c r="F3832" t="s">
        <v>12</v>
      </c>
      <c r="G3832" t="s">
        <v>124</v>
      </c>
      <c r="H3832" t="s">
        <v>566</v>
      </c>
      <c r="I3832" s="3">
        <v>43673.950590277796</v>
      </c>
      <c r="J3832" s="4" t="s">
        <v>567</v>
      </c>
      <c r="K3832" t="s">
        <v>16</v>
      </c>
      <c r="L3832" t="s">
        <v>17</v>
      </c>
    </row>
    <row r="3833" spans="1:12">
      <c r="A3833" t="s">
        <v>6099</v>
      </c>
      <c r="B3833" t="s">
        <v>7316</v>
      </c>
      <c r="C3833" t="s">
        <v>7244</v>
      </c>
      <c r="D3833" s="3">
        <v>43801</v>
      </c>
      <c r="E3833" t="s">
        <v>6100</v>
      </c>
      <c r="F3833" t="s">
        <v>12</v>
      </c>
      <c r="G3833" t="s">
        <v>124</v>
      </c>
      <c r="H3833" t="s">
        <v>566</v>
      </c>
      <c r="I3833" s="3">
        <v>43673.949641203697</v>
      </c>
      <c r="J3833" s="4" t="s">
        <v>567</v>
      </c>
      <c r="K3833" t="s">
        <v>16</v>
      </c>
      <c r="L3833" t="s">
        <v>17</v>
      </c>
    </row>
    <row r="3834" spans="1:12">
      <c r="A3834" t="s">
        <v>8548</v>
      </c>
      <c r="B3834" t="s">
        <v>7523</v>
      </c>
      <c r="C3834" t="s">
        <v>9895</v>
      </c>
      <c r="D3834" s="3">
        <v>43801</v>
      </c>
      <c r="E3834" t="s">
        <v>6101</v>
      </c>
      <c r="F3834" t="s">
        <v>12</v>
      </c>
      <c r="G3834" t="s">
        <v>132</v>
      </c>
      <c r="H3834" t="s">
        <v>4950</v>
      </c>
      <c r="I3834" s="3">
        <v>43673.9519097222</v>
      </c>
      <c r="J3834" s="4" t="s">
        <v>6102</v>
      </c>
      <c r="K3834" t="s">
        <v>16</v>
      </c>
      <c r="L3834" t="s">
        <v>17</v>
      </c>
    </row>
    <row r="3835" spans="1:12">
      <c r="A3835" t="s">
        <v>9669</v>
      </c>
      <c r="B3835" t="s">
        <v>7523</v>
      </c>
      <c r="C3835" t="s">
        <v>9896</v>
      </c>
      <c r="D3835" s="3">
        <v>43801</v>
      </c>
      <c r="E3835" t="s">
        <v>6103</v>
      </c>
      <c r="F3835" t="s">
        <v>12</v>
      </c>
      <c r="G3835" t="s">
        <v>132</v>
      </c>
      <c r="H3835" t="s">
        <v>4950</v>
      </c>
      <c r="I3835" s="3">
        <v>43673.952870370398</v>
      </c>
      <c r="J3835" s="4" t="s">
        <v>6102</v>
      </c>
      <c r="K3835" t="s">
        <v>16</v>
      </c>
      <c r="L3835" t="s">
        <v>17</v>
      </c>
    </row>
    <row r="3836" spans="1:12">
      <c r="A3836" t="s">
        <v>6104</v>
      </c>
      <c r="B3836" t="s">
        <v>7523</v>
      </c>
      <c r="C3836" t="s">
        <v>7243</v>
      </c>
      <c r="D3836" s="3">
        <v>43801</v>
      </c>
      <c r="E3836" t="s">
        <v>6105</v>
      </c>
      <c r="F3836" t="s">
        <v>12</v>
      </c>
      <c r="G3836" t="s">
        <v>132</v>
      </c>
      <c r="H3836" t="s">
        <v>4950</v>
      </c>
      <c r="I3836" s="3">
        <v>43673.950949074097</v>
      </c>
      <c r="J3836" s="4" t="s">
        <v>6102</v>
      </c>
      <c r="K3836" t="s">
        <v>16</v>
      </c>
      <c r="L3836" t="s">
        <v>17</v>
      </c>
    </row>
    <row r="3837" spans="1:12">
      <c r="A3837" t="s">
        <v>6106</v>
      </c>
      <c r="B3837" t="s">
        <v>7523</v>
      </c>
      <c r="C3837" t="s">
        <v>7244</v>
      </c>
      <c r="D3837" s="3">
        <v>43801</v>
      </c>
      <c r="E3837" t="s">
        <v>6107</v>
      </c>
      <c r="F3837" t="s">
        <v>12</v>
      </c>
      <c r="G3837" t="s">
        <v>132</v>
      </c>
      <c r="H3837" t="s">
        <v>4950</v>
      </c>
      <c r="I3837" s="3">
        <v>43673.949988425898</v>
      </c>
      <c r="J3837" s="4" t="s">
        <v>6102</v>
      </c>
      <c r="K3837" t="s">
        <v>16</v>
      </c>
      <c r="L3837" t="s">
        <v>17</v>
      </c>
    </row>
    <row r="3838" spans="1:12">
      <c r="A3838" t="s">
        <v>8549</v>
      </c>
      <c r="B3838" t="s">
        <v>7292</v>
      </c>
      <c r="C3838" t="s">
        <v>9895</v>
      </c>
      <c r="D3838" s="3">
        <v>43801</v>
      </c>
      <c r="E3838" t="s">
        <v>6108</v>
      </c>
      <c r="F3838" t="s">
        <v>12</v>
      </c>
      <c r="H3838" t="s">
        <v>381</v>
      </c>
      <c r="I3838" s="3">
        <v>43673.951527777797</v>
      </c>
      <c r="J3838" s="4" t="s">
        <v>382</v>
      </c>
      <c r="K3838" t="s">
        <v>16</v>
      </c>
      <c r="L3838" t="s">
        <v>17</v>
      </c>
    </row>
    <row r="3839" spans="1:12">
      <c r="A3839" t="s">
        <v>9670</v>
      </c>
      <c r="B3839" t="s">
        <v>7292</v>
      </c>
      <c r="C3839" t="s">
        <v>9896</v>
      </c>
      <c r="D3839" s="3">
        <v>43801</v>
      </c>
      <c r="E3839" t="s">
        <v>6109</v>
      </c>
      <c r="F3839" t="s">
        <v>12</v>
      </c>
      <c r="H3839" t="s">
        <v>381</v>
      </c>
      <c r="I3839" s="3">
        <v>43673.952499999999</v>
      </c>
      <c r="J3839" s="4" t="s">
        <v>382</v>
      </c>
      <c r="K3839" t="s">
        <v>16</v>
      </c>
      <c r="L3839" t="s">
        <v>17</v>
      </c>
    </row>
    <row r="3840" spans="1:12">
      <c r="A3840" t="s">
        <v>6110</v>
      </c>
      <c r="B3840" t="s">
        <v>7292</v>
      </c>
      <c r="C3840" t="s">
        <v>7243</v>
      </c>
      <c r="D3840" s="3">
        <v>43801</v>
      </c>
      <c r="E3840" t="s">
        <v>6111</v>
      </c>
      <c r="F3840" t="s">
        <v>12</v>
      </c>
      <c r="H3840" t="s">
        <v>381</v>
      </c>
      <c r="I3840" s="3">
        <v>43673.950578703698</v>
      </c>
      <c r="J3840" s="4" t="s">
        <v>382</v>
      </c>
      <c r="K3840" t="s">
        <v>16</v>
      </c>
      <c r="L3840" t="s">
        <v>17</v>
      </c>
    </row>
    <row r="3841" spans="1:12">
      <c r="A3841" t="s">
        <v>6112</v>
      </c>
      <c r="B3841" t="s">
        <v>7292</v>
      </c>
      <c r="C3841" t="s">
        <v>7244</v>
      </c>
      <c r="D3841" s="3">
        <v>43801</v>
      </c>
      <c r="E3841" t="s">
        <v>6113</v>
      </c>
      <c r="F3841" t="s">
        <v>12</v>
      </c>
      <c r="H3841" t="s">
        <v>381</v>
      </c>
      <c r="I3841" s="3">
        <v>43673.949618055602</v>
      </c>
      <c r="J3841" s="4" t="s">
        <v>382</v>
      </c>
      <c r="K3841" t="s">
        <v>16</v>
      </c>
      <c r="L3841" t="s">
        <v>17</v>
      </c>
    </row>
    <row r="3842" spans="1:12">
      <c r="A3842" t="s">
        <v>8550</v>
      </c>
      <c r="B3842" t="s">
        <v>7524</v>
      </c>
      <c r="C3842" t="s">
        <v>9895</v>
      </c>
      <c r="D3842" s="3">
        <v>43801</v>
      </c>
      <c r="E3842" t="s">
        <v>6114</v>
      </c>
      <c r="F3842" t="s">
        <v>12</v>
      </c>
      <c r="G3842" t="s">
        <v>132</v>
      </c>
      <c r="H3842" t="s">
        <v>141</v>
      </c>
      <c r="I3842" s="3">
        <v>43673.9519097222</v>
      </c>
      <c r="J3842" s="4" t="s">
        <v>6115</v>
      </c>
      <c r="K3842" t="s">
        <v>16</v>
      </c>
      <c r="L3842" t="s">
        <v>17</v>
      </c>
    </row>
    <row r="3843" spans="1:12">
      <c r="A3843" t="s">
        <v>9671</v>
      </c>
      <c r="B3843" t="s">
        <v>7524</v>
      </c>
      <c r="C3843" t="s">
        <v>9896</v>
      </c>
      <c r="D3843" s="3">
        <v>43801</v>
      </c>
      <c r="E3843" t="s">
        <v>6116</v>
      </c>
      <c r="F3843" t="s">
        <v>12</v>
      </c>
      <c r="G3843" t="s">
        <v>132</v>
      </c>
      <c r="H3843" t="s">
        <v>141</v>
      </c>
      <c r="I3843" s="3">
        <v>43673.952870370398</v>
      </c>
      <c r="J3843" s="4" t="s">
        <v>6115</v>
      </c>
      <c r="K3843" t="s">
        <v>16</v>
      </c>
      <c r="L3843" t="s">
        <v>17</v>
      </c>
    </row>
    <row r="3844" spans="1:12">
      <c r="A3844" t="s">
        <v>6117</v>
      </c>
      <c r="B3844" t="s">
        <v>7524</v>
      </c>
      <c r="C3844" t="s">
        <v>7243</v>
      </c>
      <c r="D3844" s="3">
        <v>43801</v>
      </c>
      <c r="E3844" t="s">
        <v>6118</v>
      </c>
      <c r="F3844" t="s">
        <v>12</v>
      </c>
      <c r="G3844" t="s">
        <v>132</v>
      </c>
      <c r="H3844" t="s">
        <v>141</v>
      </c>
      <c r="I3844" s="3">
        <v>43673.950949074097</v>
      </c>
      <c r="J3844" s="4" t="s">
        <v>6115</v>
      </c>
      <c r="K3844" t="s">
        <v>16</v>
      </c>
      <c r="L3844" t="s">
        <v>17</v>
      </c>
    </row>
    <row r="3845" spans="1:12">
      <c r="A3845" t="s">
        <v>6119</v>
      </c>
      <c r="B3845" t="s">
        <v>7524</v>
      </c>
      <c r="C3845" t="s">
        <v>7244</v>
      </c>
      <c r="D3845" s="3">
        <v>43801</v>
      </c>
      <c r="E3845" t="s">
        <v>6120</v>
      </c>
      <c r="F3845" t="s">
        <v>12</v>
      </c>
      <c r="G3845" t="s">
        <v>132</v>
      </c>
      <c r="H3845" t="s">
        <v>141</v>
      </c>
      <c r="I3845" s="3">
        <v>43673.95</v>
      </c>
      <c r="J3845" s="4" t="s">
        <v>6115</v>
      </c>
      <c r="K3845" t="s">
        <v>16</v>
      </c>
      <c r="L3845" t="s">
        <v>17</v>
      </c>
    </row>
    <row r="3846" spans="1:12">
      <c r="A3846" t="s">
        <v>8551</v>
      </c>
      <c r="B3846" t="s">
        <v>7525</v>
      </c>
      <c r="C3846" t="s">
        <v>9895</v>
      </c>
      <c r="D3846" s="3">
        <v>43801</v>
      </c>
      <c r="E3846" t="s">
        <v>6121</v>
      </c>
      <c r="F3846" t="s">
        <v>12</v>
      </c>
      <c r="G3846" t="s">
        <v>132</v>
      </c>
      <c r="H3846" t="s">
        <v>141</v>
      </c>
      <c r="I3846" s="3">
        <v>43673.951724537001</v>
      </c>
      <c r="J3846" s="4" t="s">
        <v>6122</v>
      </c>
      <c r="K3846" t="s">
        <v>16</v>
      </c>
      <c r="L3846" t="s">
        <v>17</v>
      </c>
    </row>
    <row r="3847" spans="1:12">
      <c r="A3847" t="s">
        <v>9672</v>
      </c>
      <c r="B3847" t="s">
        <v>7525</v>
      </c>
      <c r="C3847" t="s">
        <v>9896</v>
      </c>
      <c r="D3847" s="3">
        <v>43801</v>
      </c>
      <c r="E3847" t="s">
        <v>6123</v>
      </c>
      <c r="F3847" t="s">
        <v>12</v>
      </c>
      <c r="G3847" t="s">
        <v>132</v>
      </c>
      <c r="H3847" t="s">
        <v>141</v>
      </c>
      <c r="I3847" s="3">
        <v>43673.952685185199</v>
      </c>
      <c r="J3847" s="4" t="s">
        <v>6122</v>
      </c>
      <c r="K3847" t="s">
        <v>16</v>
      </c>
      <c r="L3847" t="s">
        <v>17</v>
      </c>
    </row>
    <row r="3848" spans="1:12">
      <c r="A3848" t="s">
        <v>6124</v>
      </c>
      <c r="B3848" t="s">
        <v>7525</v>
      </c>
      <c r="C3848" t="s">
        <v>7243</v>
      </c>
      <c r="D3848" s="3">
        <v>43801</v>
      </c>
      <c r="E3848" t="s">
        <v>6125</v>
      </c>
      <c r="F3848" t="s">
        <v>12</v>
      </c>
      <c r="G3848" t="s">
        <v>132</v>
      </c>
      <c r="H3848" t="s">
        <v>141</v>
      </c>
      <c r="I3848" s="3">
        <v>43673.950763888897</v>
      </c>
      <c r="J3848" s="4" t="s">
        <v>6122</v>
      </c>
      <c r="K3848" t="s">
        <v>16</v>
      </c>
      <c r="L3848" t="s">
        <v>17</v>
      </c>
    </row>
    <row r="3849" spans="1:12">
      <c r="A3849" t="s">
        <v>6126</v>
      </c>
      <c r="B3849" t="s">
        <v>7525</v>
      </c>
      <c r="C3849" t="s">
        <v>7244</v>
      </c>
      <c r="D3849" s="3">
        <v>43801</v>
      </c>
      <c r="E3849" t="s">
        <v>6127</v>
      </c>
      <c r="F3849" t="s">
        <v>12</v>
      </c>
      <c r="G3849" t="s">
        <v>132</v>
      </c>
      <c r="H3849" t="s">
        <v>141</v>
      </c>
      <c r="I3849" s="3">
        <v>43673.949814814798</v>
      </c>
      <c r="J3849" s="4" t="s">
        <v>6122</v>
      </c>
      <c r="K3849" t="s">
        <v>16</v>
      </c>
      <c r="L3849" t="s">
        <v>17</v>
      </c>
    </row>
    <row r="3850" spans="1:12">
      <c r="A3850" t="s">
        <v>8552</v>
      </c>
      <c r="B3850" t="s">
        <v>7526</v>
      </c>
      <c r="C3850" t="s">
        <v>9895</v>
      </c>
      <c r="D3850" s="3">
        <v>43801</v>
      </c>
      <c r="E3850" t="s">
        <v>6128</v>
      </c>
      <c r="F3850" t="s">
        <v>12</v>
      </c>
      <c r="G3850" t="s">
        <v>389</v>
      </c>
      <c r="H3850" t="s">
        <v>6129</v>
      </c>
      <c r="I3850" s="3">
        <v>43673.952037037001</v>
      </c>
      <c r="J3850" s="4" t="s">
        <v>6130</v>
      </c>
      <c r="K3850" t="s">
        <v>16</v>
      </c>
      <c r="L3850" t="s">
        <v>17</v>
      </c>
    </row>
    <row r="3851" spans="1:12">
      <c r="A3851" t="s">
        <v>9673</v>
      </c>
      <c r="B3851" t="s">
        <v>7526</v>
      </c>
      <c r="C3851" t="s">
        <v>9896</v>
      </c>
      <c r="D3851" s="3">
        <v>43801</v>
      </c>
      <c r="E3851" t="s">
        <v>6131</v>
      </c>
      <c r="F3851" t="s">
        <v>12</v>
      </c>
      <c r="G3851" t="s">
        <v>389</v>
      </c>
      <c r="H3851" t="s">
        <v>6129</v>
      </c>
      <c r="I3851" s="3">
        <v>43673.952997685199</v>
      </c>
      <c r="J3851" s="4" t="s">
        <v>6130</v>
      </c>
      <c r="K3851" t="s">
        <v>16</v>
      </c>
      <c r="L3851" t="s">
        <v>17</v>
      </c>
    </row>
    <row r="3852" spans="1:12">
      <c r="A3852" t="s">
        <v>6132</v>
      </c>
      <c r="B3852" t="s">
        <v>7526</v>
      </c>
      <c r="C3852" t="s">
        <v>7243</v>
      </c>
      <c r="D3852" s="3">
        <v>43801</v>
      </c>
      <c r="E3852" t="s">
        <v>6133</v>
      </c>
      <c r="F3852" t="s">
        <v>12</v>
      </c>
      <c r="G3852" t="s">
        <v>389</v>
      </c>
      <c r="H3852" t="s">
        <v>6129</v>
      </c>
      <c r="I3852" s="3">
        <v>43673.951076388897</v>
      </c>
      <c r="J3852" s="4" t="s">
        <v>6130</v>
      </c>
      <c r="K3852" t="s">
        <v>16</v>
      </c>
      <c r="L3852" t="s">
        <v>17</v>
      </c>
    </row>
    <row r="3853" spans="1:12">
      <c r="A3853" t="s">
        <v>6134</v>
      </c>
      <c r="B3853" t="s">
        <v>7526</v>
      </c>
      <c r="C3853" t="s">
        <v>7244</v>
      </c>
      <c r="D3853" s="3">
        <v>43801</v>
      </c>
      <c r="E3853" t="s">
        <v>6135</v>
      </c>
      <c r="F3853" t="s">
        <v>12</v>
      </c>
      <c r="G3853" t="s">
        <v>389</v>
      </c>
      <c r="H3853" t="s">
        <v>6129</v>
      </c>
      <c r="I3853" s="3">
        <v>43673.950115740699</v>
      </c>
      <c r="J3853" s="4" t="s">
        <v>6130</v>
      </c>
      <c r="K3853" t="s">
        <v>16</v>
      </c>
      <c r="L3853" t="s">
        <v>17</v>
      </c>
    </row>
    <row r="3854" spans="1:12">
      <c r="A3854" t="s">
        <v>8553</v>
      </c>
      <c r="B3854" t="s">
        <v>7293</v>
      </c>
      <c r="C3854" t="s">
        <v>9895</v>
      </c>
      <c r="D3854" s="3">
        <v>43801</v>
      </c>
      <c r="E3854" t="s">
        <v>6136</v>
      </c>
      <c r="F3854" t="s">
        <v>12</v>
      </c>
      <c r="G3854" t="s">
        <v>389</v>
      </c>
      <c r="H3854" t="s">
        <v>390</v>
      </c>
      <c r="I3854" s="3">
        <v>43673.9515046296</v>
      </c>
      <c r="J3854" s="4" t="s">
        <v>391</v>
      </c>
      <c r="K3854" t="s">
        <v>16</v>
      </c>
      <c r="L3854" t="s">
        <v>17</v>
      </c>
    </row>
    <row r="3855" spans="1:12">
      <c r="A3855" t="s">
        <v>9674</v>
      </c>
      <c r="B3855" t="s">
        <v>7293</v>
      </c>
      <c r="C3855" t="s">
        <v>9896</v>
      </c>
      <c r="D3855" s="3">
        <v>43801</v>
      </c>
      <c r="E3855" t="s">
        <v>6137</v>
      </c>
      <c r="F3855" t="s">
        <v>12</v>
      </c>
      <c r="G3855" t="s">
        <v>389</v>
      </c>
      <c r="H3855" t="s">
        <v>390</v>
      </c>
      <c r="I3855" s="3">
        <v>43673.952476851897</v>
      </c>
      <c r="J3855" s="4" t="s">
        <v>391</v>
      </c>
      <c r="K3855" t="s">
        <v>16</v>
      </c>
      <c r="L3855" t="s">
        <v>17</v>
      </c>
    </row>
    <row r="3856" spans="1:12">
      <c r="A3856" t="s">
        <v>6138</v>
      </c>
      <c r="B3856" t="s">
        <v>7293</v>
      </c>
      <c r="C3856" t="s">
        <v>7243</v>
      </c>
      <c r="D3856" s="3">
        <v>43801</v>
      </c>
      <c r="E3856" t="s">
        <v>6139</v>
      </c>
      <c r="F3856" t="s">
        <v>12</v>
      </c>
      <c r="G3856" t="s">
        <v>389</v>
      </c>
      <c r="H3856" t="s">
        <v>390</v>
      </c>
      <c r="I3856" s="3">
        <v>43673.950555555602</v>
      </c>
      <c r="J3856" s="4" t="s">
        <v>391</v>
      </c>
      <c r="K3856" t="s">
        <v>16</v>
      </c>
      <c r="L3856" t="s">
        <v>17</v>
      </c>
    </row>
    <row r="3857" spans="1:12">
      <c r="A3857" t="s">
        <v>6140</v>
      </c>
      <c r="B3857" t="s">
        <v>7293</v>
      </c>
      <c r="C3857" t="s">
        <v>7244</v>
      </c>
      <c r="D3857" s="3">
        <v>43801</v>
      </c>
      <c r="E3857" t="s">
        <v>6141</v>
      </c>
      <c r="F3857" t="s">
        <v>12</v>
      </c>
      <c r="G3857" t="s">
        <v>389</v>
      </c>
      <c r="H3857" t="s">
        <v>390</v>
      </c>
      <c r="I3857" s="3">
        <v>43673.949594907397</v>
      </c>
      <c r="J3857" s="4" t="s">
        <v>391</v>
      </c>
      <c r="K3857" t="s">
        <v>16</v>
      </c>
      <c r="L3857" t="s">
        <v>17</v>
      </c>
    </row>
    <row r="3858" spans="1:12">
      <c r="A3858" t="s">
        <v>8554</v>
      </c>
      <c r="B3858" t="s">
        <v>7527</v>
      </c>
      <c r="C3858" t="s">
        <v>9895</v>
      </c>
      <c r="D3858" s="3">
        <v>43801</v>
      </c>
      <c r="E3858" t="s">
        <v>6142</v>
      </c>
      <c r="F3858" t="s">
        <v>12</v>
      </c>
      <c r="G3858" t="s">
        <v>389</v>
      </c>
      <c r="H3858" t="s">
        <v>6143</v>
      </c>
      <c r="I3858" s="3">
        <v>43673.951527777797</v>
      </c>
      <c r="J3858" s="4" t="s">
        <v>6144</v>
      </c>
      <c r="K3858" t="s">
        <v>16</v>
      </c>
      <c r="L3858" t="s">
        <v>17</v>
      </c>
    </row>
    <row r="3859" spans="1:12">
      <c r="A3859" t="s">
        <v>9675</v>
      </c>
      <c r="B3859" t="s">
        <v>7527</v>
      </c>
      <c r="C3859" t="s">
        <v>9896</v>
      </c>
      <c r="D3859" s="3">
        <v>43801</v>
      </c>
      <c r="E3859" t="s">
        <v>6145</v>
      </c>
      <c r="F3859" t="s">
        <v>12</v>
      </c>
      <c r="G3859" t="s">
        <v>389</v>
      </c>
      <c r="H3859" t="s">
        <v>6143</v>
      </c>
      <c r="I3859" s="3">
        <v>43673.952488425901</v>
      </c>
      <c r="J3859" s="4" t="s">
        <v>6144</v>
      </c>
      <c r="K3859" t="s">
        <v>16</v>
      </c>
      <c r="L3859" t="s">
        <v>17</v>
      </c>
    </row>
    <row r="3860" spans="1:12">
      <c r="A3860" t="s">
        <v>6146</v>
      </c>
      <c r="B3860" t="s">
        <v>7527</v>
      </c>
      <c r="C3860" t="s">
        <v>7243</v>
      </c>
      <c r="D3860" s="3">
        <v>43801</v>
      </c>
      <c r="E3860" t="s">
        <v>6147</v>
      </c>
      <c r="F3860" t="s">
        <v>12</v>
      </c>
      <c r="G3860" t="s">
        <v>389</v>
      </c>
      <c r="H3860" t="s">
        <v>6143</v>
      </c>
      <c r="I3860" s="3">
        <v>43673.950578703698</v>
      </c>
      <c r="J3860" s="4" t="s">
        <v>6144</v>
      </c>
      <c r="K3860" t="s">
        <v>16</v>
      </c>
      <c r="L3860" t="s">
        <v>17</v>
      </c>
    </row>
    <row r="3861" spans="1:12">
      <c r="A3861" t="s">
        <v>6148</v>
      </c>
      <c r="B3861" t="s">
        <v>7527</v>
      </c>
      <c r="C3861" t="s">
        <v>7244</v>
      </c>
      <c r="D3861" s="3">
        <v>43801</v>
      </c>
      <c r="E3861" t="s">
        <v>6149</v>
      </c>
      <c r="F3861" t="s">
        <v>12</v>
      </c>
      <c r="G3861" t="s">
        <v>389</v>
      </c>
      <c r="H3861" t="s">
        <v>6143</v>
      </c>
      <c r="I3861" s="3">
        <v>43673.949618055602</v>
      </c>
      <c r="J3861" s="4" t="s">
        <v>6144</v>
      </c>
      <c r="K3861" t="s">
        <v>16</v>
      </c>
      <c r="L3861" t="s">
        <v>17</v>
      </c>
    </row>
    <row r="3862" spans="1:12">
      <c r="A3862" t="s">
        <v>8555</v>
      </c>
      <c r="B3862" t="s">
        <v>7528</v>
      </c>
      <c r="C3862" t="s">
        <v>9895</v>
      </c>
      <c r="D3862" s="3">
        <v>43801</v>
      </c>
      <c r="E3862" t="s">
        <v>6150</v>
      </c>
      <c r="F3862" t="s">
        <v>12</v>
      </c>
      <c r="G3862" t="s">
        <v>389</v>
      </c>
      <c r="H3862" t="s">
        <v>6151</v>
      </c>
      <c r="I3862" s="3">
        <v>43673.951516203699</v>
      </c>
      <c r="J3862" s="4" t="s">
        <v>6152</v>
      </c>
      <c r="K3862" t="s">
        <v>16</v>
      </c>
      <c r="L3862" t="s">
        <v>17</v>
      </c>
    </row>
    <row r="3863" spans="1:12">
      <c r="A3863" t="s">
        <v>9676</v>
      </c>
      <c r="B3863" t="s">
        <v>7528</v>
      </c>
      <c r="C3863" t="s">
        <v>9896</v>
      </c>
      <c r="D3863" s="3">
        <v>43801</v>
      </c>
      <c r="E3863" t="s">
        <v>6153</v>
      </c>
      <c r="F3863" t="s">
        <v>12</v>
      </c>
      <c r="G3863" t="s">
        <v>389</v>
      </c>
      <c r="H3863" t="s">
        <v>6151</v>
      </c>
      <c r="I3863" s="3">
        <v>43673.952476851897</v>
      </c>
      <c r="J3863" s="4" t="s">
        <v>6152</v>
      </c>
      <c r="K3863" t="s">
        <v>16</v>
      </c>
      <c r="L3863" t="s">
        <v>17</v>
      </c>
    </row>
    <row r="3864" spans="1:12">
      <c r="A3864" t="s">
        <v>6154</v>
      </c>
      <c r="B3864" t="s">
        <v>7528</v>
      </c>
      <c r="C3864" t="s">
        <v>7243</v>
      </c>
      <c r="D3864" s="3">
        <v>43801</v>
      </c>
      <c r="E3864" t="s">
        <v>6155</v>
      </c>
      <c r="F3864" t="s">
        <v>12</v>
      </c>
      <c r="G3864" t="s">
        <v>389</v>
      </c>
      <c r="H3864" t="s">
        <v>6151</v>
      </c>
      <c r="I3864" s="3">
        <v>43673.950567129599</v>
      </c>
      <c r="J3864" s="4" t="s">
        <v>6152</v>
      </c>
      <c r="K3864" t="s">
        <v>16</v>
      </c>
      <c r="L3864" t="s">
        <v>17</v>
      </c>
    </row>
    <row r="3865" spans="1:12">
      <c r="A3865" t="s">
        <v>6156</v>
      </c>
      <c r="B3865" t="s">
        <v>7528</v>
      </c>
      <c r="C3865" t="s">
        <v>7244</v>
      </c>
      <c r="D3865" s="3">
        <v>43801</v>
      </c>
      <c r="E3865" t="s">
        <v>6157</v>
      </c>
      <c r="F3865" t="s">
        <v>12</v>
      </c>
      <c r="G3865" t="s">
        <v>389</v>
      </c>
      <c r="H3865" t="s">
        <v>6151</v>
      </c>
      <c r="I3865" s="3">
        <v>43770.5257291667</v>
      </c>
      <c r="J3865" s="4" t="s">
        <v>6152</v>
      </c>
      <c r="K3865" t="s">
        <v>16</v>
      </c>
      <c r="L3865" t="s">
        <v>17</v>
      </c>
    </row>
    <row r="3866" spans="1:12">
      <c r="A3866" t="s">
        <v>8556</v>
      </c>
      <c r="B3866" t="s">
        <v>7242</v>
      </c>
      <c r="C3866" t="s">
        <v>9895</v>
      </c>
      <c r="D3866" s="3">
        <v>43801</v>
      </c>
      <c r="E3866" t="s">
        <v>6158</v>
      </c>
      <c r="F3866" t="s">
        <v>12</v>
      </c>
      <c r="G3866" t="s">
        <v>13</v>
      </c>
      <c r="H3866" t="s">
        <v>14</v>
      </c>
      <c r="I3866" s="3">
        <v>43673.951747685198</v>
      </c>
      <c r="J3866" s="4" t="s">
        <v>15</v>
      </c>
      <c r="K3866" t="s">
        <v>16</v>
      </c>
      <c r="L3866" t="s">
        <v>17</v>
      </c>
    </row>
    <row r="3867" spans="1:12">
      <c r="A3867" t="s">
        <v>9677</v>
      </c>
      <c r="B3867" t="s">
        <v>7242</v>
      </c>
      <c r="C3867" t="s">
        <v>9896</v>
      </c>
      <c r="D3867" s="3">
        <v>43801</v>
      </c>
      <c r="E3867" t="s">
        <v>6159</v>
      </c>
      <c r="F3867" t="s">
        <v>12</v>
      </c>
      <c r="G3867" t="s">
        <v>13</v>
      </c>
      <c r="H3867" t="s">
        <v>14</v>
      </c>
      <c r="I3867" s="3">
        <v>43673.952708333301</v>
      </c>
      <c r="J3867" s="4" t="s">
        <v>15</v>
      </c>
      <c r="K3867" t="s">
        <v>16</v>
      </c>
      <c r="L3867" t="s">
        <v>17</v>
      </c>
    </row>
    <row r="3868" spans="1:12">
      <c r="A3868" t="s">
        <v>6160</v>
      </c>
      <c r="B3868" t="s">
        <v>7242</v>
      </c>
      <c r="C3868" t="s">
        <v>7243</v>
      </c>
      <c r="D3868" s="3">
        <v>43801</v>
      </c>
      <c r="E3868" t="s">
        <v>6161</v>
      </c>
      <c r="F3868" t="s">
        <v>12</v>
      </c>
      <c r="G3868" t="s">
        <v>13</v>
      </c>
      <c r="H3868" t="s">
        <v>14</v>
      </c>
      <c r="I3868" s="3">
        <v>43673.950787037</v>
      </c>
      <c r="J3868" s="4" t="s">
        <v>15</v>
      </c>
      <c r="K3868" t="s">
        <v>16</v>
      </c>
      <c r="L3868" t="s">
        <v>17</v>
      </c>
    </row>
    <row r="3869" spans="1:12">
      <c r="A3869" t="s">
        <v>6162</v>
      </c>
      <c r="B3869" t="s">
        <v>7242</v>
      </c>
      <c r="C3869" t="s">
        <v>7244</v>
      </c>
      <c r="D3869" s="3">
        <v>43801</v>
      </c>
      <c r="E3869" t="s">
        <v>6163</v>
      </c>
      <c r="F3869" t="s">
        <v>12</v>
      </c>
      <c r="G3869" t="s">
        <v>13</v>
      </c>
      <c r="H3869" t="s">
        <v>14</v>
      </c>
      <c r="I3869" s="3">
        <v>43673.949837963002</v>
      </c>
      <c r="J3869" s="4" t="s">
        <v>15</v>
      </c>
      <c r="K3869" t="s">
        <v>16</v>
      </c>
      <c r="L3869" t="s">
        <v>17</v>
      </c>
    </row>
    <row r="3870" spans="1:12">
      <c r="A3870" t="s">
        <v>8557</v>
      </c>
      <c r="B3870" t="s">
        <v>7529</v>
      </c>
      <c r="C3870" t="s">
        <v>9895</v>
      </c>
      <c r="D3870" s="3">
        <v>43801</v>
      </c>
      <c r="E3870" t="s">
        <v>6164</v>
      </c>
      <c r="F3870" t="s">
        <v>12</v>
      </c>
      <c r="G3870" t="s">
        <v>4713</v>
      </c>
      <c r="H3870" t="s">
        <v>4713</v>
      </c>
      <c r="I3870" s="3">
        <v>43673.9518634259</v>
      </c>
      <c r="J3870" s="4" t="s">
        <v>6165</v>
      </c>
      <c r="K3870" t="s">
        <v>16</v>
      </c>
      <c r="L3870" t="s">
        <v>17</v>
      </c>
    </row>
    <row r="3871" spans="1:12">
      <c r="A3871" t="s">
        <v>9678</v>
      </c>
      <c r="B3871" t="s">
        <v>7529</v>
      </c>
      <c r="C3871" t="s">
        <v>9896</v>
      </c>
      <c r="D3871" s="3">
        <v>43801</v>
      </c>
      <c r="E3871" t="s">
        <v>6166</v>
      </c>
      <c r="F3871" t="s">
        <v>12</v>
      </c>
      <c r="G3871" t="s">
        <v>4713</v>
      </c>
      <c r="H3871" t="s">
        <v>4713</v>
      </c>
      <c r="I3871" s="3">
        <v>43673.952835648102</v>
      </c>
      <c r="J3871" s="4" t="s">
        <v>6165</v>
      </c>
      <c r="K3871" t="s">
        <v>16</v>
      </c>
      <c r="L3871" t="s">
        <v>17</v>
      </c>
    </row>
    <row r="3872" spans="1:12">
      <c r="A3872" t="s">
        <v>6167</v>
      </c>
      <c r="B3872" t="s">
        <v>7529</v>
      </c>
      <c r="C3872" t="s">
        <v>7243</v>
      </c>
      <c r="D3872" s="3">
        <v>43801</v>
      </c>
      <c r="E3872" t="s">
        <v>6168</v>
      </c>
      <c r="F3872" t="s">
        <v>12</v>
      </c>
      <c r="G3872" t="s">
        <v>4713</v>
      </c>
      <c r="H3872" t="s">
        <v>4713</v>
      </c>
      <c r="I3872" s="3">
        <v>43673.950914351903</v>
      </c>
      <c r="J3872" s="4" t="s">
        <v>6165</v>
      </c>
      <c r="K3872" t="s">
        <v>16</v>
      </c>
      <c r="L3872" t="s">
        <v>17</v>
      </c>
    </row>
    <row r="3873" spans="1:12">
      <c r="A3873" t="s">
        <v>6169</v>
      </c>
      <c r="B3873" t="s">
        <v>7529</v>
      </c>
      <c r="C3873" t="s">
        <v>7244</v>
      </c>
      <c r="D3873" s="3">
        <v>43801</v>
      </c>
      <c r="E3873" t="s">
        <v>6170</v>
      </c>
      <c r="F3873" t="s">
        <v>12</v>
      </c>
      <c r="G3873" t="s">
        <v>4713</v>
      </c>
      <c r="H3873" t="s">
        <v>4713</v>
      </c>
      <c r="I3873" s="3">
        <v>43673.949953703697</v>
      </c>
      <c r="J3873" s="4" t="s">
        <v>6165</v>
      </c>
      <c r="K3873" t="s">
        <v>16</v>
      </c>
      <c r="L3873" t="s">
        <v>17</v>
      </c>
    </row>
    <row r="3874" spans="1:12">
      <c r="A3874" t="s">
        <v>8558</v>
      </c>
      <c r="B3874" t="s">
        <v>7530</v>
      </c>
      <c r="C3874" t="s">
        <v>9895</v>
      </c>
      <c r="D3874" s="3">
        <v>43801</v>
      </c>
      <c r="E3874" t="s">
        <v>6171</v>
      </c>
      <c r="F3874" t="s">
        <v>12</v>
      </c>
      <c r="G3874" t="s">
        <v>124</v>
      </c>
      <c r="H3874" t="s">
        <v>6172</v>
      </c>
      <c r="I3874" s="3">
        <v>43673.9515509259</v>
      </c>
      <c r="J3874" s="4" t="s">
        <v>6173</v>
      </c>
      <c r="K3874" t="s">
        <v>16</v>
      </c>
      <c r="L3874" t="s">
        <v>17</v>
      </c>
    </row>
    <row r="3875" spans="1:12">
      <c r="A3875" t="s">
        <v>9679</v>
      </c>
      <c r="B3875" t="s">
        <v>7530</v>
      </c>
      <c r="C3875" t="s">
        <v>9896</v>
      </c>
      <c r="D3875" s="3">
        <v>43801</v>
      </c>
      <c r="E3875" t="s">
        <v>6174</v>
      </c>
      <c r="F3875" t="s">
        <v>12</v>
      </c>
      <c r="G3875" t="s">
        <v>124</v>
      </c>
      <c r="H3875" t="s">
        <v>6172</v>
      </c>
      <c r="I3875" s="3">
        <v>43673.952523148102</v>
      </c>
      <c r="J3875" s="4" t="s">
        <v>6173</v>
      </c>
      <c r="K3875" t="s">
        <v>16</v>
      </c>
      <c r="L3875" t="s">
        <v>17</v>
      </c>
    </row>
    <row r="3876" spans="1:12">
      <c r="A3876" t="s">
        <v>6175</v>
      </c>
      <c r="B3876" t="s">
        <v>7530</v>
      </c>
      <c r="C3876" t="s">
        <v>7243</v>
      </c>
      <c r="D3876" s="3">
        <v>43801</v>
      </c>
      <c r="E3876" t="s">
        <v>6176</v>
      </c>
      <c r="F3876" t="s">
        <v>12</v>
      </c>
      <c r="G3876" t="s">
        <v>124</v>
      </c>
      <c r="H3876" t="s">
        <v>6172</v>
      </c>
      <c r="I3876" s="3">
        <v>43673.950601851902</v>
      </c>
      <c r="J3876" s="4" t="s">
        <v>6173</v>
      </c>
      <c r="K3876" t="s">
        <v>16</v>
      </c>
      <c r="L3876" t="s">
        <v>17</v>
      </c>
    </row>
    <row r="3877" spans="1:12">
      <c r="A3877" t="s">
        <v>6177</v>
      </c>
      <c r="B3877" t="s">
        <v>7530</v>
      </c>
      <c r="C3877" t="s">
        <v>7244</v>
      </c>
      <c r="D3877" s="3">
        <v>43801</v>
      </c>
      <c r="E3877" t="s">
        <v>6178</v>
      </c>
      <c r="F3877" t="s">
        <v>12</v>
      </c>
      <c r="G3877" t="s">
        <v>124</v>
      </c>
      <c r="H3877" t="s">
        <v>6172</v>
      </c>
      <c r="I3877" s="3">
        <v>43673.949641203697</v>
      </c>
      <c r="J3877" s="4" t="s">
        <v>6173</v>
      </c>
      <c r="K3877" t="s">
        <v>16</v>
      </c>
      <c r="L3877" t="s">
        <v>17</v>
      </c>
    </row>
    <row r="3878" spans="1:12">
      <c r="A3878" t="s">
        <v>8559</v>
      </c>
      <c r="B3878" t="s">
        <v>7531</v>
      </c>
      <c r="C3878" t="s">
        <v>9895</v>
      </c>
      <c r="D3878" s="3">
        <v>43801</v>
      </c>
      <c r="E3878" t="s">
        <v>6179</v>
      </c>
      <c r="F3878" t="s">
        <v>12</v>
      </c>
      <c r="G3878" t="s">
        <v>24</v>
      </c>
      <c r="H3878" t="s">
        <v>100</v>
      </c>
      <c r="I3878" s="3">
        <v>43673.952210648102</v>
      </c>
      <c r="J3878" s="4" t="s">
        <v>6180</v>
      </c>
      <c r="K3878" t="s">
        <v>16</v>
      </c>
      <c r="L3878" t="s">
        <v>17</v>
      </c>
    </row>
    <row r="3879" spans="1:12">
      <c r="A3879" t="s">
        <v>9680</v>
      </c>
      <c r="B3879" t="s">
        <v>7531</v>
      </c>
      <c r="C3879" t="s">
        <v>9896</v>
      </c>
      <c r="D3879" s="3">
        <v>43801</v>
      </c>
      <c r="E3879" t="s">
        <v>6181</v>
      </c>
      <c r="F3879" t="s">
        <v>12</v>
      </c>
      <c r="G3879" t="s">
        <v>24</v>
      </c>
      <c r="H3879" t="s">
        <v>100</v>
      </c>
      <c r="I3879" s="3">
        <v>43673.953159722201</v>
      </c>
      <c r="J3879" s="4" t="s">
        <v>6180</v>
      </c>
      <c r="K3879" t="s">
        <v>16</v>
      </c>
      <c r="L3879" t="s">
        <v>17</v>
      </c>
    </row>
    <row r="3880" spans="1:12">
      <c r="A3880" t="s">
        <v>6182</v>
      </c>
      <c r="B3880" t="s">
        <v>7531</v>
      </c>
      <c r="C3880" t="s">
        <v>7243</v>
      </c>
      <c r="D3880" s="3">
        <v>43801</v>
      </c>
      <c r="E3880" t="s">
        <v>6183</v>
      </c>
      <c r="F3880" t="s">
        <v>12</v>
      </c>
      <c r="G3880" t="s">
        <v>24</v>
      </c>
      <c r="H3880" t="s">
        <v>100</v>
      </c>
      <c r="I3880" s="3">
        <v>43673.951249999998</v>
      </c>
      <c r="J3880" s="4" t="s">
        <v>6180</v>
      </c>
      <c r="K3880" t="s">
        <v>16</v>
      </c>
      <c r="L3880" t="s">
        <v>17</v>
      </c>
    </row>
    <row r="3881" spans="1:12">
      <c r="A3881" t="s">
        <v>6184</v>
      </c>
      <c r="B3881" t="s">
        <v>7531</v>
      </c>
      <c r="C3881" t="s">
        <v>7244</v>
      </c>
      <c r="D3881" s="3">
        <v>43801</v>
      </c>
      <c r="E3881" t="s">
        <v>6185</v>
      </c>
      <c r="F3881" t="s">
        <v>12</v>
      </c>
      <c r="G3881" t="s">
        <v>24</v>
      </c>
      <c r="H3881" t="s">
        <v>100</v>
      </c>
      <c r="I3881" s="3">
        <v>43673.950289351902</v>
      </c>
      <c r="J3881" s="4" t="s">
        <v>6180</v>
      </c>
      <c r="K3881" t="s">
        <v>16</v>
      </c>
      <c r="L3881" t="s">
        <v>17</v>
      </c>
    </row>
    <row r="3882" spans="1:12">
      <c r="A3882" t="s">
        <v>8560</v>
      </c>
      <c r="B3882" t="s">
        <v>7317</v>
      </c>
      <c r="C3882" t="s">
        <v>9895</v>
      </c>
      <c r="D3882" s="3">
        <v>43801</v>
      </c>
      <c r="E3882" t="s">
        <v>6186</v>
      </c>
      <c r="F3882" t="s">
        <v>12</v>
      </c>
      <c r="G3882" t="s">
        <v>24</v>
      </c>
      <c r="H3882" t="s">
        <v>100</v>
      </c>
      <c r="I3882" s="3">
        <v>43673.951296296298</v>
      </c>
      <c r="J3882" s="4" t="s">
        <v>574</v>
      </c>
      <c r="K3882" t="s">
        <v>16</v>
      </c>
      <c r="L3882" t="s">
        <v>17</v>
      </c>
    </row>
    <row r="3883" spans="1:12">
      <c r="A3883" t="s">
        <v>9681</v>
      </c>
      <c r="B3883" t="s">
        <v>7317</v>
      </c>
      <c r="C3883" t="s">
        <v>9896</v>
      </c>
      <c r="D3883" s="3">
        <v>43801</v>
      </c>
      <c r="E3883" t="s">
        <v>6187</v>
      </c>
      <c r="F3883" t="s">
        <v>12</v>
      </c>
      <c r="G3883" t="s">
        <v>24</v>
      </c>
      <c r="H3883" t="s">
        <v>100</v>
      </c>
      <c r="I3883" s="3">
        <v>43673.952256944402</v>
      </c>
      <c r="J3883" s="4" t="s">
        <v>574</v>
      </c>
      <c r="K3883" t="s">
        <v>16</v>
      </c>
      <c r="L3883" t="s">
        <v>17</v>
      </c>
    </row>
    <row r="3884" spans="1:12">
      <c r="A3884" t="s">
        <v>6188</v>
      </c>
      <c r="B3884" t="s">
        <v>7317</v>
      </c>
      <c r="C3884" t="s">
        <v>7243</v>
      </c>
      <c r="D3884" s="3">
        <v>43801</v>
      </c>
      <c r="E3884" t="s">
        <v>6189</v>
      </c>
      <c r="F3884" t="s">
        <v>12</v>
      </c>
      <c r="G3884" t="s">
        <v>24</v>
      </c>
      <c r="H3884" t="s">
        <v>100</v>
      </c>
      <c r="I3884" s="3">
        <v>43673.950335648202</v>
      </c>
      <c r="J3884" s="4" t="s">
        <v>574</v>
      </c>
      <c r="K3884" t="s">
        <v>16</v>
      </c>
      <c r="L3884" t="s">
        <v>17</v>
      </c>
    </row>
    <row r="3885" spans="1:12">
      <c r="A3885" t="s">
        <v>6190</v>
      </c>
      <c r="B3885" t="s">
        <v>7317</v>
      </c>
      <c r="C3885" t="s">
        <v>7244</v>
      </c>
      <c r="D3885" s="3">
        <v>43801</v>
      </c>
      <c r="E3885" t="s">
        <v>6191</v>
      </c>
      <c r="F3885" t="s">
        <v>12</v>
      </c>
      <c r="G3885" t="s">
        <v>24</v>
      </c>
      <c r="H3885" t="s">
        <v>100</v>
      </c>
      <c r="I3885" s="3">
        <v>43673.949374999997</v>
      </c>
      <c r="J3885" s="4" t="s">
        <v>574</v>
      </c>
      <c r="K3885" t="s">
        <v>16</v>
      </c>
      <c r="L3885" t="s">
        <v>17</v>
      </c>
    </row>
    <row r="3886" spans="1:12">
      <c r="A3886" t="s">
        <v>8561</v>
      </c>
      <c r="B3886" t="s">
        <v>7532</v>
      </c>
      <c r="C3886" t="s">
        <v>9895</v>
      </c>
      <c r="D3886" s="3">
        <v>43801</v>
      </c>
      <c r="E3886" t="s">
        <v>6192</v>
      </c>
      <c r="F3886" t="s">
        <v>12</v>
      </c>
      <c r="G3886" t="s">
        <v>13</v>
      </c>
      <c r="H3886" t="s">
        <v>894</v>
      </c>
      <c r="I3886" s="3">
        <v>43673.951759259297</v>
      </c>
      <c r="J3886" s="4" t="s">
        <v>6193</v>
      </c>
      <c r="K3886" t="s">
        <v>16</v>
      </c>
      <c r="L3886" t="s">
        <v>17</v>
      </c>
    </row>
    <row r="3887" spans="1:12">
      <c r="A3887" t="s">
        <v>9682</v>
      </c>
      <c r="B3887" t="s">
        <v>7532</v>
      </c>
      <c r="C3887" t="s">
        <v>9896</v>
      </c>
      <c r="D3887" s="3">
        <v>43801</v>
      </c>
      <c r="E3887" t="s">
        <v>6194</v>
      </c>
      <c r="F3887" t="s">
        <v>12</v>
      </c>
      <c r="G3887" t="s">
        <v>13</v>
      </c>
      <c r="H3887" t="s">
        <v>894</v>
      </c>
      <c r="I3887" s="3">
        <v>43673.9527199074</v>
      </c>
      <c r="J3887" s="4" t="s">
        <v>6193</v>
      </c>
      <c r="K3887" t="s">
        <v>16</v>
      </c>
      <c r="L3887" t="s">
        <v>17</v>
      </c>
    </row>
    <row r="3888" spans="1:12">
      <c r="A3888" t="s">
        <v>6195</v>
      </c>
      <c r="B3888" t="s">
        <v>7532</v>
      </c>
      <c r="C3888" t="s">
        <v>7243</v>
      </c>
      <c r="D3888" s="3">
        <v>43801</v>
      </c>
      <c r="E3888" t="s">
        <v>6196</v>
      </c>
      <c r="F3888" t="s">
        <v>12</v>
      </c>
      <c r="G3888" t="s">
        <v>13</v>
      </c>
      <c r="H3888" t="s">
        <v>894</v>
      </c>
      <c r="I3888" s="3">
        <v>43673.950798611098</v>
      </c>
      <c r="J3888" s="4" t="s">
        <v>6193</v>
      </c>
      <c r="K3888" t="s">
        <v>16</v>
      </c>
      <c r="L3888" t="s">
        <v>17</v>
      </c>
    </row>
    <row r="3889" spans="1:12">
      <c r="A3889" t="s">
        <v>6197</v>
      </c>
      <c r="B3889" t="s">
        <v>7532</v>
      </c>
      <c r="C3889" t="s">
        <v>7244</v>
      </c>
      <c r="D3889" s="3">
        <v>43801</v>
      </c>
      <c r="E3889" t="s">
        <v>6198</v>
      </c>
      <c r="F3889" t="s">
        <v>12</v>
      </c>
      <c r="G3889" t="s">
        <v>13</v>
      </c>
      <c r="H3889" t="s">
        <v>894</v>
      </c>
      <c r="I3889" s="3">
        <v>43673.949849536999</v>
      </c>
      <c r="J3889" s="4" t="s">
        <v>6193</v>
      </c>
      <c r="K3889" t="s">
        <v>16</v>
      </c>
      <c r="L3889" t="s">
        <v>17</v>
      </c>
    </row>
    <row r="3890" spans="1:12">
      <c r="A3890" t="s">
        <v>8562</v>
      </c>
      <c r="B3890" t="s">
        <v>7593</v>
      </c>
      <c r="C3890" t="s">
        <v>9895</v>
      </c>
      <c r="D3890" s="3">
        <v>43801</v>
      </c>
      <c r="E3890" t="s">
        <v>6199</v>
      </c>
      <c r="F3890" t="s">
        <v>12</v>
      </c>
      <c r="G3890" t="s">
        <v>83</v>
      </c>
      <c r="H3890" t="s">
        <v>4360</v>
      </c>
      <c r="I3890" s="3">
        <v>43673.951539351903</v>
      </c>
      <c r="J3890" s="4" t="s">
        <v>6200</v>
      </c>
      <c r="K3890" t="s">
        <v>16</v>
      </c>
      <c r="L3890" t="s">
        <v>17</v>
      </c>
    </row>
    <row r="3891" spans="1:12">
      <c r="A3891" t="s">
        <v>9683</v>
      </c>
      <c r="B3891" t="s">
        <v>7593</v>
      </c>
      <c r="C3891" t="s">
        <v>9896</v>
      </c>
      <c r="D3891" s="3">
        <v>43801</v>
      </c>
      <c r="E3891" t="s">
        <v>6201</v>
      </c>
      <c r="F3891" t="s">
        <v>12</v>
      </c>
      <c r="G3891" t="s">
        <v>83</v>
      </c>
      <c r="H3891" t="s">
        <v>4360</v>
      </c>
      <c r="I3891" s="3">
        <v>43673.952499999999</v>
      </c>
      <c r="J3891" s="4" t="s">
        <v>6200</v>
      </c>
      <c r="K3891" t="s">
        <v>16</v>
      </c>
      <c r="L3891" t="s">
        <v>17</v>
      </c>
    </row>
    <row r="3892" spans="1:12">
      <c r="A3892" t="s">
        <v>7594</v>
      </c>
      <c r="B3892" t="s">
        <v>7593</v>
      </c>
      <c r="C3892" t="s">
        <v>7243</v>
      </c>
      <c r="D3892" s="3">
        <v>43801</v>
      </c>
      <c r="E3892" t="s">
        <v>6202</v>
      </c>
      <c r="F3892" t="s">
        <v>12</v>
      </c>
      <c r="G3892" t="s">
        <v>83</v>
      </c>
      <c r="H3892" t="s">
        <v>4360</v>
      </c>
      <c r="I3892" s="3">
        <v>43673.950590277796</v>
      </c>
      <c r="J3892" s="4" t="s">
        <v>6200</v>
      </c>
      <c r="K3892" t="s">
        <v>16</v>
      </c>
      <c r="L3892" t="s">
        <v>17</v>
      </c>
    </row>
    <row r="3893" spans="1:12">
      <c r="A3893" t="s">
        <v>7595</v>
      </c>
      <c r="B3893" t="s">
        <v>7593</v>
      </c>
      <c r="C3893" t="s">
        <v>7244</v>
      </c>
      <c r="D3893" s="3">
        <v>43801</v>
      </c>
      <c r="E3893" t="s">
        <v>6203</v>
      </c>
      <c r="F3893" t="s">
        <v>12</v>
      </c>
      <c r="G3893" t="s">
        <v>83</v>
      </c>
      <c r="H3893" t="s">
        <v>4360</v>
      </c>
      <c r="I3893" s="3">
        <v>43673.949629629598</v>
      </c>
      <c r="J3893" s="4" t="s">
        <v>6200</v>
      </c>
      <c r="K3893" t="s">
        <v>16</v>
      </c>
      <c r="L3893" t="s">
        <v>17</v>
      </c>
    </row>
    <row r="3894" spans="1:12">
      <c r="A3894" t="s">
        <v>6204</v>
      </c>
      <c r="B3894" t="s">
        <v>7350</v>
      </c>
      <c r="C3894" t="s">
        <v>7244</v>
      </c>
      <c r="D3894" s="3">
        <v>43801</v>
      </c>
      <c r="E3894" t="s">
        <v>6205</v>
      </c>
      <c r="F3894" t="s">
        <v>12</v>
      </c>
      <c r="G3894" t="s">
        <v>83</v>
      </c>
      <c r="H3894" t="s">
        <v>4073</v>
      </c>
      <c r="I3894" s="3">
        <v>43731.968738425901</v>
      </c>
      <c r="J3894" s="4" t="s">
        <v>4074</v>
      </c>
      <c r="K3894" t="s">
        <v>16</v>
      </c>
      <c r="L3894" t="s">
        <v>17</v>
      </c>
    </row>
    <row r="3895" spans="1:12">
      <c r="A3895" t="s">
        <v>8563</v>
      </c>
      <c r="B3895" t="s">
        <v>7533</v>
      </c>
      <c r="C3895" t="s">
        <v>9895</v>
      </c>
      <c r="D3895" s="3">
        <v>43801</v>
      </c>
      <c r="E3895" t="s">
        <v>6206</v>
      </c>
      <c r="F3895" t="s">
        <v>12</v>
      </c>
      <c r="I3895" s="3">
        <v>43673.951273148101</v>
      </c>
      <c r="J3895" s="4" t="s">
        <v>6207</v>
      </c>
      <c r="K3895" t="s">
        <v>16</v>
      </c>
      <c r="L3895" t="s">
        <v>17</v>
      </c>
    </row>
    <row r="3896" spans="1:12">
      <c r="A3896" t="s">
        <v>9684</v>
      </c>
      <c r="B3896" t="s">
        <v>7533</v>
      </c>
      <c r="C3896" t="s">
        <v>9896</v>
      </c>
      <c r="D3896" s="3">
        <v>43801</v>
      </c>
      <c r="E3896" t="s">
        <v>6208</v>
      </c>
      <c r="F3896" t="s">
        <v>12</v>
      </c>
      <c r="I3896" s="3">
        <v>43673.952233796299</v>
      </c>
      <c r="J3896" s="4" t="s">
        <v>6207</v>
      </c>
      <c r="K3896" t="s">
        <v>16</v>
      </c>
      <c r="L3896" t="s">
        <v>17</v>
      </c>
    </row>
    <row r="3897" spans="1:12">
      <c r="A3897" t="s">
        <v>6209</v>
      </c>
      <c r="B3897" t="s">
        <v>7533</v>
      </c>
      <c r="C3897" t="s">
        <v>7243</v>
      </c>
      <c r="D3897" s="3">
        <v>43801</v>
      </c>
      <c r="E3897" t="s">
        <v>6210</v>
      </c>
      <c r="F3897" t="s">
        <v>12</v>
      </c>
      <c r="I3897" s="3">
        <v>43673.950312499997</v>
      </c>
      <c r="J3897" s="4" t="s">
        <v>6207</v>
      </c>
      <c r="K3897" t="s">
        <v>16</v>
      </c>
      <c r="L3897" t="s">
        <v>17</v>
      </c>
    </row>
    <row r="3898" spans="1:12">
      <c r="A3898" t="s">
        <v>6211</v>
      </c>
      <c r="B3898" t="s">
        <v>7533</v>
      </c>
      <c r="C3898" t="s">
        <v>7244</v>
      </c>
      <c r="D3898" s="3">
        <v>43801</v>
      </c>
      <c r="E3898" t="s">
        <v>6212</v>
      </c>
      <c r="F3898" t="s">
        <v>12</v>
      </c>
      <c r="I3898" s="3">
        <v>43673.949351851901</v>
      </c>
      <c r="J3898" s="4" t="s">
        <v>6207</v>
      </c>
      <c r="K3898" t="s">
        <v>16</v>
      </c>
      <c r="L3898" t="s">
        <v>17</v>
      </c>
    </row>
    <row r="3899" spans="1:12">
      <c r="A3899" t="s">
        <v>8564</v>
      </c>
      <c r="B3899" t="s">
        <v>7534</v>
      </c>
      <c r="C3899" t="s">
        <v>9895</v>
      </c>
      <c r="D3899" s="3">
        <v>43801</v>
      </c>
      <c r="E3899" t="s">
        <v>6213</v>
      </c>
      <c r="F3899" t="s">
        <v>12</v>
      </c>
      <c r="G3899" t="s">
        <v>259</v>
      </c>
      <c r="H3899" t="s">
        <v>4190</v>
      </c>
      <c r="I3899" s="3">
        <v>43673.9520486111</v>
      </c>
      <c r="J3899" s="4" t="s">
        <v>6214</v>
      </c>
      <c r="K3899" t="s">
        <v>16</v>
      </c>
      <c r="L3899" t="s">
        <v>17</v>
      </c>
    </row>
    <row r="3900" spans="1:12">
      <c r="A3900" t="s">
        <v>9685</v>
      </c>
      <c r="B3900" t="s">
        <v>7534</v>
      </c>
      <c r="C3900" t="s">
        <v>9896</v>
      </c>
      <c r="D3900" s="3">
        <v>43801</v>
      </c>
      <c r="E3900" t="s">
        <v>6215</v>
      </c>
      <c r="F3900" t="s">
        <v>12</v>
      </c>
      <c r="G3900" t="s">
        <v>259</v>
      </c>
      <c r="H3900" t="s">
        <v>4190</v>
      </c>
      <c r="I3900" s="3">
        <v>43673.953009259298</v>
      </c>
      <c r="J3900" s="4" t="s">
        <v>6214</v>
      </c>
      <c r="K3900" t="s">
        <v>16</v>
      </c>
      <c r="L3900" t="s">
        <v>17</v>
      </c>
    </row>
    <row r="3901" spans="1:12">
      <c r="A3901" t="s">
        <v>6216</v>
      </c>
      <c r="B3901" t="s">
        <v>7534</v>
      </c>
      <c r="C3901" t="s">
        <v>7243</v>
      </c>
      <c r="D3901" s="3">
        <v>43801</v>
      </c>
      <c r="E3901" t="s">
        <v>6217</v>
      </c>
      <c r="F3901" t="s">
        <v>12</v>
      </c>
      <c r="G3901" t="s">
        <v>259</v>
      </c>
      <c r="H3901" t="s">
        <v>4190</v>
      </c>
      <c r="I3901" s="3">
        <v>43673.951099537</v>
      </c>
      <c r="J3901" s="4" t="s">
        <v>6214</v>
      </c>
      <c r="K3901" t="s">
        <v>16</v>
      </c>
      <c r="L3901" t="s">
        <v>17</v>
      </c>
    </row>
    <row r="3902" spans="1:12">
      <c r="A3902" t="s">
        <v>6218</v>
      </c>
      <c r="B3902" t="s">
        <v>7534</v>
      </c>
      <c r="C3902" t="s">
        <v>7244</v>
      </c>
      <c r="D3902" s="3">
        <v>43801</v>
      </c>
      <c r="E3902" t="s">
        <v>6219</v>
      </c>
      <c r="F3902" t="s">
        <v>12</v>
      </c>
      <c r="G3902" t="s">
        <v>259</v>
      </c>
      <c r="H3902" t="s">
        <v>4190</v>
      </c>
      <c r="I3902" s="3">
        <v>43673.950138888897</v>
      </c>
      <c r="J3902" s="4" t="s">
        <v>6214</v>
      </c>
      <c r="K3902" t="s">
        <v>16</v>
      </c>
      <c r="L3902" t="s">
        <v>17</v>
      </c>
    </row>
    <row r="3903" spans="1:12">
      <c r="A3903" t="s">
        <v>8565</v>
      </c>
      <c r="B3903" t="s">
        <v>7535</v>
      </c>
      <c r="C3903" t="s">
        <v>9895</v>
      </c>
      <c r="D3903" s="3">
        <v>43801</v>
      </c>
      <c r="E3903" t="s">
        <v>6220</v>
      </c>
      <c r="F3903" t="s">
        <v>12</v>
      </c>
      <c r="G3903" t="s">
        <v>59</v>
      </c>
      <c r="H3903" t="s">
        <v>60</v>
      </c>
      <c r="I3903" s="3">
        <v>43673.951400462996</v>
      </c>
      <c r="J3903" s="4" t="s">
        <v>6221</v>
      </c>
      <c r="K3903" t="s">
        <v>16</v>
      </c>
      <c r="L3903" t="s">
        <v>17</v>
      </c>
    </row>
    <row r="3904" spans="1:12">
      <c r="A3904" t="s">
        <v>9686</v>
      </c>
      <c r="B3904" t="s">
        <v>7535</v>
      </c>
      <c r="C3904" t="s">
        <v>9896</v>
      </c>
      <c r="D3904" s="3">
        <v>43801</v>
      </c>
      <c r="E3904" t="s">
        <v>6222</v>
      </c>
      <c r="F3904" t="s">
        <v>12</v>
      </c>
      <c r="G3904" t="s">
        <v>59</v>
      </c>
      <c r="H3904" t="s">
        <v>60</v>
      </c>
      <c r="I3904" s="3">
        <v>43673.952372685198</v>
      </c>
      <c r="J3904" s="4" t="s">
        <v>6221</v>
      </c>
      <c r="K3904" t="s">
        <v>16</v>
      </c>
      <c r="L3904" t="s">
        <v>17</v>
      </c>
    </row>
    <row r="3905" spans="1:12">
      <c r="A3905" t="s">
        <v>6223</v>
      </c>
      <c r="B3905" t="s">
        <v>7535</v>
      </c>
      <c r="C3905" t="s">
        <v>7243</v>
      </c>
      <c r="D3905" s="3">
        <v>43801</v>
      </c>
      <c r="E3905" t="s">
        <v>6224</v>
      </c>
      <c r="F3905" t="s">
        <v>12</v>
      </c>
      <c r="G3905" t="s">
        <v>59</v>
      </c>
      <c r="H3905" t="s">
        <v>60</v>
      </c>
      <c r="I3905" s="3">
        <v>43673.950451388897</v>
      </c>
      <c r="J3905" s="4" t="s">
        <v>6221</v>
      </c>
      <c r="K3905" t="s">
        <v>16</v>
      </c>
      <c r="L3905" t="s">
        <v>17</v>
      </c>
    </row>
    <row r="3906" spans="1:12">
      <c r="A3906" t="s">
        <v>6225</v>
      </c>
      <c r="B3906" t="s">
        <v>7535</v>
      </c>
      <c r="C3906" t="s">
        <v>7244</v>
      </c>
      <c r="D3906" s="3">
        <v>43801</v>
      </c>
      <c r="E3906" t="s">
        <v>6226</v>
      </c>
      <c r="F3906" t="s">
        <v>12</v>
      </c>
      <c r="G3906" t="s">
        <v>59</v>
      </c>
      <c r="H3906" t="s">
        <v>60</v>
      </c>
      <c r="I3906" s="3">
        <v>43673.949490740699</v>
      </c>
      <c r="J3906" s="4" t="s">
        <v>6221</v>
      </c>
      <c r="K3906" t="s">
        <v>16</v>
      </c>
      <c r="L3906" t="s">
        <v>17</v>
      </c>
    </row>
    <row r="3907" spans="1:12">
      <c r="A3907" t="s">
        <v>8566</v>
      </c>
      <c r="B3907" t="s">
        <v>7318</v>
      </c>
      <c r="C3907" t="s">
        <v>9895</v>
      </c>
      <c r="D3907" s="3">
        <v>43801</v>
      </c>
      <c r="E3907" t="s">
        <v>6227</v>
      </c>
      <c r="F3907" t="s">
        <v>12</v>
      </c>
      <c r="G3907" t="s">
        <v>33</v>
      </c>
      <c r="H3907" t="s">
        <v>34</v>
      </c>
      <c r="I3907" s="3">
        <v>43673.9514583333</v>
      </c>
      <c r="J3907" s="4" t="s">
        <v>581</v>
      </c>
      <c r="K3907" t="s">
        <v>16</v>
      </c>
      <c r="L3907" t="s">
        <v>17</v>
      </c>
    </row>
    <row r="3908" spans="1:12">
      <c r="A3908" t="s">
        <v>9687</v>
      </c>
      <c r="B3908" t="s">
        <v>7318</v>
      </c>
      <c r="C3908" t="s">
        <v>9896</v>
      </c>
      <c r="D3908" s="3">
        <v>43801</v>
      </c>
      <c r="E3908" t="s">
        <v>6228</v>
      </c>
      <c r="F3908" t="s">
        <v>12</v>
      </c>
      <c r="G3908" t="s">
        <v>33</v>
      </c>
      <c r="H3908" t="s">
        <v>34</v>
      </c>
      <c r="I3908" s="3">
        <v>43673.952418981498</v>
      </c>
      <c r="J3908" s="4" t="s">
        <v>581</v>
      </c>
      <c r="K3908" t="s">
        <v>16</v>
      </c>
      <c r="L3908" t="s">
        <v>17</v>
      </c>
    </row>
    <row r="3909" spans="1:12">
      <c r="A3909" t="s">
        <v>6229</v>
      </c>
      <c r="B3909" t="s">
        <v>7318</v>
      </c>
      <c r="C3909" t="s">
        <v>7243</v>
      </c>
      <c r="D3909" s="3">
        <v>43801</v>
      </c>
      <c r="E3909" t="s">
        <v>6230</v>
      </c>
      <c r="F3909" t="s">
        <v>12</v>
      </c>
      <c r="G3909" t="s">
        <v>33</v>
      </c>
      <c r="H3909" t="s">
        <v>34</v>
      </c>
      <c r="I3909" s="3">
        <v>43673.950497685197</v>
      </c>
      <c r="J3909" s="4" t="s">
        <v>581</v>
      </c>
      <c r="K3909" t="s">
        <v>16</v>
      </c>
      <c r="L3909" t="s">
        <v>17</v>
      </c>
    </row>
    <row r="3910" spans="1:12">
      <c r="A3910" t="s">
        <v>6231</v>
      </c>
      <c r="B3910" t="s">
        <v>7318</v>
      </c>
      <c r="C3910" t="s">
        <v>7244</v>
      </c>
      <c r="D3910" s="3">
        <v>43801</v>
      </c>
      <c r="E3910" t="s">
        <v>6232</v>
      </c>
      <c r="F3910" t="s">
        <v>12</v>
      </c>
      <c r="G3910" t="s">
        <v>33</v>
      </c>
      <c r="H3910" t="s">
        <v>34</v>
      </c>
      <c r="I3910" s="3">
        <v>43673.949548611097</v>
      </c>
      <c r="J3910" s="4" t="s">
        <v>581</v>
      </c>
      <c r="K3910" t="s">
        <v>16</v>
      </c>
      <c r="L3910" t="s">
        <v>17</v>
      </c>
    </row>
    <row r="3911" spans="1:12">
      <c r="A3911" t="s">
        <v>8567</v>
      </c>
      <c r="B3911" t="s">
        <v>7536</v>
      </c>
      <c r="C3911" t="s">
        <v>9895</v>
      </c>
      <c r="D3911" s="3">
        <v>43801</v>
      </c>
      <c r="E3911" t="s">
        <v>6233</v>
      </c>
      <c r="F3911" t="s">
        <v>12</v>
      </c>
      <c r="G3911" t="s">
        <v>24</v>
      </c>
      <c r="H3911" t="s">
        <v>6234</v>
      </c>
      <c r="I3911" s="3">
        <v>43673.951400462996</v>
      </c>
      <c r="J3911" s="4" t="s">
        <v>6235</v>
      </c>
      <c r="K3911" t="s">
        <v>16</v>
      </c>
      <c r="L3911" t="s">
        <v>17</v>
      </c>
    </row>
    <row r="3912" spans="1:12">
      <c r="A3912" t="s">
        <v>9688</v>
      </c>
      <c r="B3912" t="s">
        <v>7536</v>
      </c>
      <c r="C3912" t="s">
        <v>9896</v>
      </c>
      <c r="D3912" s="3">
        <v>43801</v>
      </c>
      <c r="E3912" t="s">
        <v>6236</v>
      </c>
      <c r="F3912" t="s">
        <v>12</v>
      </c>
      <c r="G3912" t="s">
        <v>24</v>
      </c>
      <c r="H3912" t="s">
        <v>6234</v>
      </c>
      <c r="I3912" s="3">
        <v>43673.9523611111</v>
      </c>
      <c r="J3912" s="4" t="s">
        <v>6235</v>
      </c>
      <c r="K3912" t="s">
        <v>16</v>
      </c>
      <c r="L3912" t="s">
        <v>17</v>
      </c>
    </row>
    <row r="3913" spans="1:12">
      <c r="A3913" t="s">
        <v>6237</v>
      </c>
      <c r="B3913" t="s">
        <v>7536</v>
      </c>
      <c r="C3913" t="s">
        <v>7243</v>
      </c>
      <c r="D3913" s="3">
        <v>43801</v>
      </c>
      <c r="E3913" t="s">
        <v>6238</v>
      </c>
      <c r="F3913" t="s">
        <v>12</v>
      </c>
      <c r="G3913" t="s">
        <v>24</v>
      </c>
      <c r="H3913" t="s">
        <v>6234</v>
      </c>
      <c r="I3913" s="3">
        <v>43673.950439814798</v>
      </c>
      <c r="J3913" s="4" t="s">
        <v>6235</v>
      </c>
      <c r="K3913" t="s">
        <v>16</v>
      </c>
      <c r="L3913" t="s">
        <v>17</v>
      </c>
    </row>
    <row r="3914" spans="1:12">
      <c r="A3914" t="s">
        <v>6239</v>
      </c>
      <c r="B3914" t="s">
        <v>7536</v>
      </c>
      <c r="C3914" t="s">
        <v>7244</v>
      </c>
      <c r="D3914" s="3">
        <v>43801</v>
      </c>
      <c r="E3914" t="s">
        <v>6240</v>
      </c>
      <c r="F3914" t="s">
        <v>12</v>
      </c>
      <c r="G3914" t="s">
        <v>24</v>
      </c>
      <c r="H3914" t="s">
        <v>6234</v>
      </c>
      <c r="I3914" s="3">
        <v>43673.949490740699</v>
      </c>
      <c r="J3914" s="4" t="s">
        <v>6235</v>
      </c>
      <c r="K3914" t="s">
        <v>16</v>
      </c>
      <c r="L3914" t="s">
        <v>17</v>
      </c>
    </row>
    <row r="3915" spans="1:12">
      <c r="A3915" t="s">
        <v>8568</v>
      </c>
      <c r="B3915" t="s">
        <v>7296</v>
      </c>
      <c r="C3915" t="s">
        <v>9895</v>
      </c>
      <c r="D3915" s="3">
        <v>43801</v>
      </c>
      <c r="E3915" t="s">
        <v>6241</v>
      </c>
      <c r="F3915" t="s">
        <v>12</v>
      </c>
      <c r="G3915" t="s">
        <v>83</v>
      </c>
      <c r="H3915" t="s">
        <v>414</v>
      </c>
      <c r="I3915" s="3">
        <v>43673.951481481497</v>
      </c>
      <c r="J3915" s="4" t="s">
        <v>415</v>
      </c>
      <c r="K3915" t="s">
        <v>16</v>
      </c>
      <c r="L3915" t="s">
        <v>17</v>
      </c>
    </row>
    <row r="3916" spans="1:12">
      <c r="A3916" t="s">
        <v>9689</v>
      </c>
      <c r="B3916" t="s">
        <v>7296</v>
      </c>
      <c r="C3916" t="s">
        <v>9896</v>
      </c>
      <c r="D3916" s="3">
        <v>43801</v>
      </c>
      <c r="E3916" t="s">
        <v>6242</v>
      </c>
      <c r="F3916" t="s">
        <v>12</v>
      </c>
      <c r="G3916" t="s">
        <v>83</v>
      </c>
      <c r="H3916" t="s">
        <v>414</v>
      </c>
      <c r="I3916" s="3">
        <v>43673.952442129601</v>
      </c>
      <c r="J3916" s="4" t="s">
        <v>415</v>
      </c>
      <c r="K3916" t="s">
        <v>16</v>
      </c>
      <c r="L3916" t="s">
        <v>17</v>
      </c>
    </row>
    <row r="3917" spans="1:12">
      <c r="A3917" t="s">
        <v>6243</v>
      </c>
      <c r="B3917" t="s">
        <v>7296</v>
      </c>
      <c r="C3917" t="s">
        <v>7243</v>
      </c>
      <c r="D3917" s="3">
        <v>43801</v>
      </c>
      <c r="E3917" t="s">
        <v>6244</v>
      </c>
      <c r="F3917" t="s">
        <v>12</v>
      </c>
      <c r="G3917" t="s">
        <v>83</v>
      </c>
      <c r="H3917" t="s">
        <v>414</v>
      </c>
      <c r="I3917" s="3">
        <v>43673.950532407398</v>
      </c>
      <c r="J3917" s="4" t="s">
        <v>415</v>
      </c>
      <c r="K3917" t="s">
        <v>16</v>
      </c>
      <c r="L3917" t="s">
        <v>17</v>
      </c>
    </row>
    <row r="3918" spans="1:12">
      <c r="A3918" t="s">
        <v>6245</v>
      </c>
      <c r="B3918" t="s">
        <v>7296</v>
      </c>
      <c r="C3918" t="s">
        <v>7244</v>
      </c>
      <c r="D3918" s="3">
        <v>43801</v>
      </c>
      <c r="F3918" t="s">
        <v>12</v>
      </c>
      <c r="G3918" t="s">
        <v>83</v>
      </c>
      <c r="H3918" t="s">
        <v>414</v>
      </c>
      <c r="I3918" s="3">
        <v>43673.949571759302</v>
      </c>
      <c r="J3918" s="4" t="s">
        <v>415</v>
      </c>
      <c r="K3918" t="s">
        <v>16</v>
      </c>
      <c r="L3918" t="s">
        <v>17</v>
      </c>
    </row>
    <row r="3919" spans="1:12">
      <c r="A3919" t="s">
        <v>6246</v>
      </c>
      <c r="B3919" t="s">
        <v>7296</v>
      </c>
      <c r="C3919" t="s">
        <v>7244</v>
      </c>
      <c r="D3919" s="3">
        <v>43801</v>
      </c>
      <c r="E3919" t="s">
        <v>6247</v>
      </c>
      <c r="F3919" t="s">
        <v>12</v>
      </c>
      <c r="G3919" t="s">
        <v>83</v>
      </c>
      <c r="H3919" t="s">
        <v>414</v>
      </c>
      <c r="I3919" s="3">
        <v>43739.439201388901</v>
      </c>
      <c r="J3919" s="4" t="s">
        <v>415</v>
      </c>
      <c r="K3919" t="s">
        <v>16</v>
      </c>
      <c r="L3919" t="s">
        <v>17</v>
      </c>
    </row>
    <row r="3920" spans="1:12">
      <c r="A3920" t="s">
        <v>8569</v>
      </c>
      <c r="B3920" t="s">
        <v>7537</v>
      </c>
      <c r="C3920" t="s">
        <v>9895</v>
      </c>
      <c r="D3920" s="3">
        <v>43801</v>
      </c>
      <c r="E3920" t="s">
        <v>6248</v>
      </c>
      <c r="F3920" t="s">
        <v>12</v>
      </c>
      <c r="G3920" t="s">
        <v>149</v>
      </c>
      <c r="H3920" t="s">
        <v>5071</v>
      </c>
      <c r="I3920" s="3">
        <v>43673.9520486111</v>
      </c>
      <c r="J3920" s="4" t="s">
        <v>6249</v>
      </c>
      <c r="K3920" t="s">
        <v>16</v>
      </c>
      <c r="L3920" t="s">
        <v>17</v>
      </c>
    </row>
    <row r="3921" spans="1:12">
      <c r="A3921" t="s">
        <v>9690</v>
      </c>
      <c r="B3921" t="s">
        <v>7537</v>
      </c>
      <c r="C3921" t="s">
        <v>9896</v>
      </c>
      <c r="D3921" s="3">
        <v>43801</v>
      </c>
      <c r="E3921" t="s">
        <v>6250</v>
      </c>
      <c r="F3921" t="s">
        <v>12</v>
      </c>
      <c r="G3921" t="s">
        <v>149</v>
      </c>
      <c r="H3921" t="s">
        <v>5071</v>
      </c>
      <c r="I3921" s="3">
        <v>43673.953009259298</v>
      </c>
      <c r="J3921" s="4" t="s">
        <v>6249</v>
      </c>
      <c r="K3921" t="s">
        <v>16</v>
      </c>
      <c r="L3921" t="s">
        <v>17</v>
      </c>
    </row>
    <row r="3922" spans="1:12">
      <c r="A3922" t="s">
        <v>6251</v>
      </c>
      <c r="B3922" t="s">
        <v>7537</v>
      </c>
      <c r="C3922" t="s">
        <v>7243</v>
      </c>
      <c r="D3922" s="3">
        <v>43801</v>
      </c>
      <c r="E3922" t="s">
        <v>6252</v>
      </c>
      <c r="F3922" t="s">
        <v>12</v>
      </c>
      <c r="G3922" t="s">
        <v>149</v>
      </c>
      <c r="H3922" t="s">
        <v>5071</v>
      </c>
      <c r="I3922" s="3">
        <v>43673.951099537</v>
      </c>
      <c r="J3922" s="4" t="s">
        <v>6249</v>
      </c>
      <c r="K3922" t="s">
        <v>16</v>
      </c>
      <c r="L3922" t="s">
        <v>17</v>
      </c>
    </row>
    <row r="3923" spans="1:12">
      <c r="A3923" t="s">
        <v>6253</v>
      </c>
      <c r="B3923" t="s">
        <v>7537</v>
      </c>
      <c r="C3923" t="s">
        <v>7244</v>
      </c>
      <c r="D3923" s="3">
        <v>43801</v>
      </c>
      <c r="E3923" t="s">
        <v>6254</v>
      </c>
      <c r="F3923" t="s">
        <v>12</v>
      </c>
      <c r="G3923" t="s">
        <v>149</v>
      </c>
      <c r="H3923" t="s">
        <v>5071</v>
      </c>
      <c r="I3923" s="3">
        <v>43673.950138888897</v>
      </c>
      <c r="J3923" s="4" t="s">
        <v>6249</v>
      </c>
      <c r="K3923" t="s">
        <v>16</v>
      </c>
      <c r="L3923" t="s">
        <v>17</v>
      </c>
    </row>
    <row r="3924" spans="1:12">
      <c r="A3924" t="s">
        <v>8570</v>
      </c>
      <c r="B3924" t="s">
        <v>7286</v>
      </c>
      <c r="C3924" t="s">
        <v>9895</v>
      </c>
      <c r="D3924" s="3">
        <v>43801</v>
      </c>
      <c r="E3924" t="s">
        <v>6255</v>
      </c>
      <c r="F3924" t="s">
        <v>12</v>
      </c>
      <c r="G3924" t="s">
        <v>13</v>
      </c>
      <c r="H3924" t="s">
        <v>335</v>
      </c>
      <c r="I3924" s="3">
        <v>43674.786701388897</v>
      </c>
      <c r="J3924" s="4" t="s">
        <v>336</v>
      </c>
      <c r="K3924" t="s">
        <v>16</v>
      </c>
      <c r="L3924" t="s">
        <v>17</v>
      </c>
    </row>
    <row r="3925" spans="1:12">
      <c r="A3925" t="s">
        <v>9691</v>
      </c>
      <c r="B3925" t="s">
        <v>7286</v>
      </c>
      <c r="C3925" t="s">
        <v>9896</v>
      </c>
      <c r="D3925" s="3">
        <v>43801</v>
      </c>
      <c r="E3925" t="s">
        <v>6256</v>
      </c>
      <c r="F3925" t="s">
        <v>12</v>
      </c>
      <c r="G3925" t="s">
        <v>13</v>
      </c>
      <c r="H3925" t="s">
        <v>335</v>
      </c>
      <c r="I3925" s="3">
        <v>43674.786701388897</v>
      </c>
      <c r="J3925" s="4" t="s">
        <v>336</v>
      </c>
      <c r="K3925" t="s">
        <v>16</v>
      </c>
      <c r="L3925" t="s">
        <v>17</v>
      </c>
    </row>
    <row r="3926" spans="1:12">
      <c r="A3926" t="s">
        <v>6257</v>
      </c>
      <c r="B3926" t="s">
        <v>7286</v>
      </c>
      <c r="C3926" t="s">
        <v>7243</v>
      </c>
      <c r="D3926" s="3">
        <v>43801</v>
      </c>
      <c r="E3926" t="s">
        <v>6258</v>
      </c>
      <c r="F3926" t="s">
        <v>12</v>
      </c>
      <c r="G3926" t="s">
        <v>13</v>
      </c>
      <c r="H3926" t="s">
        <v>335</v>
      </c>
      <c r="I3926" s="3">
        <v>43674.786701388897</v>
      </c>
      <c r="J3926" s="4" t="s">
        <v>336</v>
      </c>
      <c r="K3926" t="s">
        <v>16</v>
      </c>
      <c r="L3926" t="s">
        <v>17</v>
      </c>
    </row>
    <row r="3927" spans="1:12">
      <c r="A3927" t="s">
        <v>6259</v>
      </c>
      <c r="B3927" t="s">
        <v>7286</v>
      </c>
      <c r="C3927" t="s">
        <v>7244</v>
      </c>
      <c r="D3927" s="3">
        <v>43801</v>
      </c>
      <c r="E3927" t="s">
        <v>6260</v>
      </c>
      <c r="F3927" t="s">
        <v>12</v>
      </c>
      <c r="G3927" t="s">
        <v>13</v>
      </c>
      <c r="H3927" t="s">
        <v>335</v>
      </c>
      <c r="I3927" s="3">
        <v>43674.786701388897</v>
      </c>
      <c r="J3927" s="4" t="s">
        <v>336</v>
      </c>
      <c r="K3927" t="s">
        <v>16</v>
      </c>
      <c r="L3927" t="s">
        <v>17</v>
      </c>
    </row>
    <row r="3928" spans="1:12">
      <c r="A3928" t="s">
        <v>8571</v>
      </c>
      <c r="B3928" t="s">
        <v>7538</v>
      </c>
      <c r="C3928" t="s">
        <v>9895</v>
      </c>
      <c r="D3928" s="3">
        <v>43801</v>
      </c>
      <c r="E3928" t="s">
        <v>6261</v>
      </c>
      <c r="F3928" t="s">
        <v>12</v>
      </c>
      <c r="I3928" s="3">
        <v>43673.951874999999</v>
      </c>
      <c r="J3928" s="4" t="s">
        <v>6262</v>
      </c>
      <c r="K3928" t="s">
        <v>16</v>
      </c>
      <c r="L3928" t="s">
        <v>17</v>
      </c>
    </row>
    <row r="3929" spans="1:12">
      <c r="A3929" t="s">
        <v>9692</v>
      </c>
      <c r="B3929" t="s">
        <v>7538</v>
      </c>
      <c r="C3929" t="s">
        <v>9896</v>
      </c>
      <c r="D3929" s="3">
        <v>43801</v>
      </c>
      <c r="E3929" t="s">
        <v>6263</v>
      </c>
      <c r="F3929" t="s">
        <v>12</v>
      </c>
      <c r="I3929" s="3">
        <v>43673.952835648102</v>
      </c>
      <c r="J3929" s="4" t="s">
        <v>6262</v>
      </c>
      <c r="K3929" t="s">
        <v>16</v>
      </c>
      <c r="L3929" t="s">
        <v>17</v>
      </c>
    </row>
    <row r="3930" spans="1:12">
      <c r="A3930" t="s">
        <v>6264</v>
      </c>
      <c r="B3930" t="s">
        <v>7538</v>
      </c>
      <c r="C3930" t="s">
        <v>7243</v>
      </c>
      <c r="D3930" s="3">
        <v>43801</v>
      </c>
      <c r="E3930" t="s">
        <v>6265</v>
      </c>
      <c r="F3930" t="s">
        <v>12</v>
      </c>
      <c r="I3930" s="3">
        <v>43673.950914351903</v>
      </c>
      <c r="J3930" s="4" t="s">
        <v>6262</v>
      </c>
      <c r="K3930" t="s">
        <v>16</v>
      </c>
      <c r="L3930" t="s">
        <v>17</v>
      </c>
    </row>
    <row r="3931" spans="1:12">
      <c r="A3931" t="s">
        <v>6266</v>
      </c>
      <c r="B3931" t="s">
        <v>7538</v>
      </c>
      <c r="C3931" t="s">
        <v>7244</v>
      </c>
      <c r="D3931" s="3">
        <v>43801</v>
      </c>
      <c r="E3931" t="s">
        <v>6267</v>
      </c>
      <c r="F3931" t="s">
        <v>12</v>
      </c>
      <c r="I3931" s="3">
        <v>43673.949965277803</v>
      </c>
      <c r="J3931" s="4" t="s">
        <v>6262</v>
      </c>
      <c r="K3931" t="s">
        <v>16</v>
      </c>
      <c r="L3931" t="s">
        <v>17</v>
      </c>
    </row>
    <row r="3932" spans="1:12">
      <c r="A3932" t="s">
        <v>8572</v>
      </c>
      <c r="B3932" t="s">
        <v>7539</v>
      </c>
      <c r="C3932" t="s">
        <v>9895</v>
      </c>
      <c r="D3932" s="3">
        <v>43801</v>
      </c>
      <c r="E3932" t="s">
        <v>6268</v>
      </c>
      <c r="F3932" t="s">
        <v>12</v>
      </c>
      <c r="G3932" t="s">
        <v>4788</v>
      </c>
      <c r="H3932" t="s">
        <v>4788</v>
      </c>
      <c r="I3932" s="3">
        <v>43673.9514583333</v>
      </c>
      <c r="J3932" s="4" t="s">
        <v>6269</v>
      </c>
      <c r="K3932" t="s">
        <v>16</v>
      </c>
      <c r="L3932" t="s">
        <v>17</v>
      </c>
    </row>
    <row r="3933" spans="1:12">
      <c r="A3933" t="s">
        <v>9693</v>
      </c>
      <c r="B3933" t="s">
        <v>7539</v>
      </c>
      <c r="C3933" t="s">
        <v>9896</v>
      </c>
      <c r="D3933" s="3">
        <v>43801</v>
      </c>
      <c r="E3933" t="s">
        <v>6270</v>
      </c>
      <c r="F3933" t="s">
        <v>12</v>
      </c>
      <c r="G3933" t="s">
        <v>4788</v>
      </c>
      <c r="H3933" t="s">
        <v>4788</v>
      </c>
      <c r="I3933" s="3">
        <v>43673.952430555597</v>
      </c>
      <c r="J3933" s="4" t="s">
        <v>6269</v>
      </c>
      <c r="K3933" t="s">
        <v>16</v>
      </c>
      <c r="L3933" t="s">
        <v>17</v>
      </c>
    </row>
    <row r="3934" spans="1:12">
      <c r="A3934" t="s">
        <v>6271</v>
      </c>
      <c r="B3934" t="s">
        <v>7539</v>
      </c>
      <c r="C3934" t="s">
        <v>7243</v>
      </c>
      <c r="D3934" s="3">
        <v>43801</v>
      </c>
      <c r="E3934" t="s">
        <v>6272</v>
      </c>
      <c r="F3934" t="s">
        <v>12</v>
      </c>
      <c r="G3934" t="s">
        <v>4788</v>
      </c>
      <c r="H3934" t="s">
        <v>4788</v>
      </c>
      <c r="I3934" s="3">
        <v>43673.950509259303</v>
      </c>
      <c r="J3934" s="4" t="s">
        <v>6269</v>
      </c>
      <c r="K3934" t="s">
        <v>16</v>
      </c>
      <c r="L3934" t="s">
        <v>17</v>
      </c>
    </row>
    <row r="3935" spans="1:12">
      <c r="A3935" t="s">
        <v>6273</v>
      </c>
      <c r="B3935" t="s">
        <v>7539</v>
      </c>
      <c r="C3935" t="s">
        <v>7244</v>
      </c>
      <c r="D3935" s="3">
        <v>43801</v>
      </c>
      <c r="E3935" t="s">
        <v>6274</v>
      </c>
      <c r="F3935" t="s">
        <v>12</v>
      </c>
      <c r="G3935" t="s">
        <v>4788</v>
      </c>
      <c r="H3935" t="s">
        <v>4788</v>
      </c>
      <c r="I3935" s="3">
        <v>43673.949548611097</v>
      </c>
      <c r="J3935" s="4" t="s">
        <v>6269</v>
      </c>
      <c r="K3935" t="s">
        <v>16</v>
      </c>
      <c r="L3935" t="s">
        <v>17</v>
      </c>
    </row>
    <row r="3936" spans="1:12">
      <c r="A3936" t="s">
        <v>8573</v>
      </c>
      <c r="B3936" t="s">
        <v>7540</v>
      </c>
      <c r="C3936" t="s">
        <v>9895</v>
      </c>
      <c r="D3936" s="3">
        <v>43796</v>
      </c>
      <c r="E3936" t="s">
        <v>6275</v>
      </c>
      <c r="F3936" t="s">
        <v>12</v>
      </c>
      <c r="G3936" t="s">
        <v>83</v>
      </c>
      <c r="H3936" t="s">
        <v>994</v>
      </c>
      <c r="I3936" s="3">
        <v>43673.951539351903</v>
      </c>
      <c r="J3936" s="4" t="s">
        <v>6276</v>
      </c>
      <c r="K3936" t="s">
        <v>16</v>
      </c>
      <c r="L3936" t="s">
        <v>17</v>
      </c>
    </row>
    <row r="3937" spans="1:12">
      <c r="A3937" t="s">
        <v>9694</v>
      </c>
      <c r="B3937" t="s">
        <v>7540</v>
      </c>
      <c r="C3937" t="s">
        <v>9896</v>
      </c>
      <c r="D3937" s="3">
        <v>43796</v>
      </c>
      <c r="E3937" t="s">
        <v>6277</v>
      </c>
      <c r="F3937" t="s">
        <v>12</v>
      </c>
      <c r="G3937" t="s">
        <v>83</v>
      </c>
      <c r="H3937" t="s">
        <v>994</v>
      </c>
      <c r="I3937" s="3">
        <v>43673.952511574098</v>
      </c>
      <c r="J3937" s="4" t="s">
        <v>6276</v>
      </c>
      <c r="K3937" t="s">
        <v>16</v>
      </c>
      <c r="L3937" t="s">
        <v>17</v>
      </c>
    </row>
    <row r="3938" spans="1:12">
      <c r="A3938" t="s">
        <v>6278</v>
      </c>
      <c r="B3938" t="s">
        <v>7540</v>
      </c>
      <c r="C3938" t="s">
        <v>7243</v>
      </c>
      <c r="D3938" s="3">
        <v>43796</v>
      </c>
      <c r="E3938" t="s">
        <v>6279</v>
      </c>
      <c r="F3938" t="s">
        <v>12</v>
      </c>
      <c r="G3938" t="s">
        <v>83</v>
      </c>
      <c r="H3938" t="s">
        <v>994</v>
      </c>
      <c r="I3938" s="3">
        <v>43673.950590277796</v>
      </c>
      <c r="J3938" s="4" t="s">
        <v>6276</v>
      </c>
      <c r="K3938" t="s">
        <v>16</v>
      </c>
      <c r="L3938" t="s">
        <v>17</v>
      </c>
    </row>
    <row r="3939" spans="1:12">
      <c r="A3939" t="s">
        <v>6280</v>
      </c>
      <c r="B3939" t="s">
        <v>7540</v>
      </c>
      <c r="C3939" t="s">
        <v>7244</v>
      </c>
      <c r="D3939" s="3">
        <v>43796</v>
      </c>
      <c r="E3939" t="s">
        <v>6281</v>
      </c>
      <c r="F3939" t="s">
        <v>12</v>
      </c>
      <c r="G3939" t="s">
        <v>83</v>
      </c>
      <c r="H3939" t="s">
        <v>994</v>
      </c>
      <c r="I3939" s="3">
        <v>43673.949629629598</v>
      </c>
      <c r="J3939" s="4" t="s">
        <v>6276</v>
      </c>
      <c r="K3939" t="s">
        <v>16</v>
      </c>
      <c r="L3939" t="s">
        <v>17</v>
      </c>
    </row>
    <row r="3940" spans="1:12">
      <c r="A3940" t="s">
        <v>8574</v>
      </c>
      <c r="B3940" t="s">
        <v>7246</v>
      </c>
      <c r="C3940" t="s">
        <v>9895</v>
      </c>
      <c r="D3940" s="3">
        <v>43796</v>
      </c>
      <c r="E3940" t="s">
        <v>6282</v>
      </c>
      <c r="F3940" t="s">
        <v>12</v>
      </c>
      <c r="G3940" t="s">
        <v>33</v>
      </c>
      <c r="H3940" t="s">
        <v>34</v>
      </c>
      <c r="I3940" s="3">
        <v>43673.951747685198</v>
      </c>
      <c r="J3940" s="4" t="s">
        <v>35</v>
      </c>
      <c r="K3940" t="s">
        <v>16</v>
      </c>
      <c r="L3940" t="s">
        <v>17</v>
      </c>
    </row>
    <row r="3941" spans="1:12">
      <c r="A3941" t="s">
        <v>9695</v>
      </c>
      <c r="B3941" t="s">
        <v>7246</v>
      </c>
      <c r="C3941" t="s">
        <v>9896</v>
      </c>
      <c r="D3941" s="3">
        <v>43796</v>
      </c>
      <c r="E3941" t="s">
        <v>6283</v>
      </c>
      <c r="F3941" t="s">
        <v>12</v>
      </c>
      <c r="G3941" t="s">
        <v>33</v>
      </c>
      <c r="H3941" t="s">
        <v>34</v>
      </c>
      <c r="I3941" s="3">
        <v>43673.952708333301</v>
      </c>
      <c r="J3941" s="4" t="s">
        <v>35</v>
      </c>
      <c r="K3941" t="s">
        <v>16</v>
      </c>
      <c r="L3941" t="s">
        <v>17</v>
      </c>
    </row>
    <row r="3942" spans="1:12">
      <c r="A3942" t="s">
        <v>6284</v>
      </c>
      <c r="B3942" t="s">
        <v>7246</v>
      </c>
      <c r="C3942" t="s">
        <v>7243</v>
      </c>
      <c r="D3942" s="3">
        <v>43796</v>
      </c>
      <c r="E3942" t="s">
        <v>6285</v>
      </c>
      <c r="F3942" t="s">
        <v>12</v>
      </c>
      <c r="G3942" t="s">
        <v>33</v>
      </c>
      <c r="H3942" t="s">
        <v>34</v>
      </c>
      <c r="I3942" s="3">
        <v>43673.950787037</v>
      </c>
      <c r="J3942" s="4" t="s">
        <v>35</v>
      </c>
      <c r="K3942" t="s">
        <v>16</v>
      </c>
      <c r="L3942" t="s">
        <v>17</v>
      </c>
    </row>
    <row r="3943" spans="1:12">
      <c r="A3943" t="s">
        <v>6286</v>
      </c>
      <c r="B3943" t="s">
        <v>7246</v>
      </c>
      <c r="C3943" t="s">
        <v>7244</v>
      </c>
      <c r="D3943" s="3">
        <v>43796</v>
      </c>
      <c r="E3943" t="s">
        <v>6287</v>
      </c>
      <c r="F3943" t="s">
        <v>12</v>
      </c>
      <c r="G3943" t="s">
        <v>33</v>
      </c>
      <c r="H3943" t="s">
        <v>34</v>
      </c>
      <c r="I3943" s="3">
        <v>43673.949837963002</v>
      </c>
      <c r="J3943" s="4" t="s">
        <v>35</v>
      </c>
      <c r="K3943" t="s">
        <v>16</v>
      </c>
      <c r="L3943" t="s">
        <v>17</v>
      </c>
    </row>
    <row r="3944" spans="1:12">
      <c r="A3944" t="s">
        <v>8575</v>
      </c>
      <c r="B3944" t="s">
        <v>7319</v>
      </c>
      <c r="C3944" t="s">
        <v>9895</v>
      </c>
      <c r="D3944" s="3">
        <v>43796</v>
      </c>
      <c r="E3944" t="s">
        <v>6288</v>
      </c>
      <c r="F3944" t="s">
        <v>12</v>
      </c>
      <c r="G3944" t="s">
        <v>600</v>
      </c>
      <c r="H3944" t="s">
        <v>34</v>
      </c>
      <c r="I3944" s="3">
        <v>43673.951759259297</v>
      </c>
      <c r="J3944" s="4" t="s">
        <v>601</v>
      </c>
      <c r="K3944" t="s">
        <v>16</v>
      </c>
      <c r="L3944" t="s">
        <v>17</v>
      </c>
    </row>
    <row r="3945" spans="1:12">
      <c r="A3945" t="s">
        <v>9696</v>
      </c>
      <c r="B3945" t="s">
        <v>7319</v>
      </c>
      <c r="C3945" t="s">
        <v>9896</v>
      </c>
      <c r="D3945" s="3">
        <v>43796</v>
      </c>
      <c r="E3945" t="s">
        <v>6289</v>
      </c>
      <c r="F3945" t="s">
        <v>12</v>
      </c>
      <c r="G3945" t="s">
        <v>600</v>
      </c>
      <c r="H3945" t="s">
        <v>34</v>
      </c>
      <c r="I3945" s="3">
        <v>43673.9527199074</v>
      </c>
      <c r="J3945" s="4" t="s">
        <v>601</v>
      </c>
      <c r="K3945" t="s">
        <v>16</v>
      </c>
      <c r="L3945" t="s">
        <v>17</v>
      </c>
    </row>
    <row r="3946" spans="1:12">
      <c r="A3946" t="s">
        <v>6290</v>
      </c>
      <c r="B3946" t="s">
        <v>7319</v>
      </c>
      <c r="C3946" t="s">
        <v>7243</v>
      </c>
      <c r="D3946" s="3">
        <v>43796</v>
      </c>
      <c r="E3946" t="s">
        <v>6291</v>
      </c>
      <c r="F3946" t="s">
        <v>12</v>
      </c>
      <c r="G3946" t="s">
        <v>600</v>
      </c>
      <c r="H3946" t="s">
        <v>34</v>
      </c>
      <c r="I3946" s="3">
        <v>43673.950798611098</v>
      </c>
      <c r="J3946" s="4" t="s">
        <v>601</v>
      </c>
      <c r="K3946" t="s">
        <v>16</v>
      </c>
      <c r="L3946" t="s">
        <v>17</v>
      </c>
    </row>
    <row r="3947" spans="1:12">
      <c r="A3947" t="s">
        <v>6292</v>
      </c>
      <c r="B3947" t="s">
        <v>7319</v>
      </c>
      <c r="C3947" t="s">
        <v>7244</v>
      </c>
      <c r="D3947" s="3">
        <v>43796</v>
      </c>
      <c r="E3947" t="s">
        <v>6293</v>
      </c>
      <c r="F3947" t="s">
        <v>12</v>
      </c>
      <c r="G3947" t="s">
        <v>600</v>
      </c>
      <c r="H3947" t="s">
        <v>34</v>
      </c>
      <c r="I3947" s="3">
        <v>43673.949849536999</v>
      </c>
      <c r="J3947" s="4" t="s">
        <v>601</v>
      </c>
      <c r="K3947" t="s">
        <v>16</v>
      </c>
      <c r="L3947" t="s">
        <v>17</v>
      </c>
    </row>
    <row r="3948" spans="1:12">
      <c r="A3948" t="s">
        <v>8576</v>
      </c>
      <c r="B3948" t="s">
        <v>7541</v>
      </c>
      <c r="C3948" t="s">
        <v>9895</v>
      </c>
      <c r="D3948" s="3">
        <v>43796</v>
      </c>
      <c r="E3948" t="s">
        <v>6294</v>
      </c>
      <c r="F3948" t="s">
        <v>12</v>
      </c>
      <c r="G3948" t="s">
        <v>56</v>
      </c>
      <c r="H3948" t="s">
        <v>163</v>
      </c>
      <c r="I3948" s="3">
        <v>43673.951828703699</v>
      </c>
      <c r="J3948" s="4" t="s">
        <v>6295</v>
      </c>
      <c r="K3948" t="s">
        <v>16</v>
      </c>
      <c r="L3948" t="s">
        <v>17</v>
      </c>
    </row>
    <row r="3949" spans="1:12">
      <c r="A3949" t="s">
        <v>9697</v>
      </c>
      <c r="B3949" t="s">
        <v>7541</v>
      </c>
      <c r="C3949" t="s">
        <v>9896</v>
      </c>
      <c r="D3949" s="3">
        <v>43796</v>
      </c>
      <c r="E3949" t="s">
        <v>6296</v>
      </c>
      <c r="F3949" t="s">
        <v>12</v>
      </c>
      <c r="G3949" t="s">
        <v>56</v>
      </c>
      <c r="H3949" t="s">
        <v>163</v>
      </c>
      <c r="I3949" s="3">
        <v>43673.952789351897</v>
      </c>
      <c r="J3949" s="4" t="s">
        <v>6295</v>
      </c>
      <c r="K3949" t="s">
        <v>16</v>
      </c>
      <c r="L3949" t="s">
        <v>17</v>
      </c>
    </row>
    <row r="3950" spans="1:12">
      <c r="A3950" t="s">
        <v>6297</v>
      </c>
      <c r="B3950" t="s">
        <v>7541</v>
      </c>
      <c r="C3950" t="s">
        <v>7243</v>
      </c>
      <c r="D3950" s="3">
        <v>43796</v>
      </c>
      <c r="E3950" t="s">
        <v>6298</v>
      </c>
      <c r="F3950" t="s">
        <v>12</v>
      </c>
      <c r="G3950" t="s">
        <v>56</v>
      </c>
      <c r="H3950" t="s">
        <v>163</v>
      </c>
      <c r="I3950" s="3">
        <v>43673.950868055603</v>
      </c>
      <c r="J3950" s="4" t="s">
        <v>6295</v>
      </c>
      <c r="K3950" t="s">
        <v>16</v>
      </c>
      <c r="L3950" t="s">
        <v>17</v>
      </c>
    </row>
    <row r="3951" spans="1:12">
      <c r="A3951" t="s">
        <v>6299</v>
      </c>
      <c r="B3951" t="s">
        <v>7541</v>
      </c>
      <c r="C3951" t="s">
        <v>7244</v>
      </c>
      <c r="D3951" s="3">
        <v>43796</v>
      </c>
      <c r="E3951" t="s">
        <v>6300</v>
      </c>
      <c r="F3951" t="s">
        <v>12</v>
      </c>
      <c r="G3951" t="s">
        <v>56</v>
      </c>
      <c r="H3951" t="s">
        <v>163</v>
      </c>
      <c r="I3951" s="3">
        <v>43673.949918981503</v>
      </c>
      <c r="J3951" s="4" t="s">
        <v>6295</v>
      </c>
      <c r="K3951" t="s">
        <v>16</v>
      </c>
      <c r="L3951" t="s">
        <v>17</v>
      </c>
    </row>
    <row r="3952" spans="1:12">
      <c r="A3952" t="s">
        <v>6301</v>
      </c>
      <c r="B3952" t="s">
        <v>7286</v>
      </c>
      <c r="C3952" t="s">
        <v>7244</v>
      </c>
      <c r="D3952" s="3">
        <v>43796</v>
      </c>
      <c r="F3952" t="s">
        <v>12</v>
      </c>
      <c r="G3952" t="s">
        <v>13</v>
      </c>
      <c r="H3952" t="s">
        <v>335</v>
      </c>
      <c r="I3952" s="3">
        <v>43674.786712963003</v>
      </c>
      <c r="J3952" s="4" t="s">
        <v>336</v>
      </c>
      <c r="K3952" t="s">
        <v>16</v>
      </c>
      <c r="L3952" t="s">
        <v>17</v>
      </c>
    </row>
    <row r="3953" spans="1:12">
      <c r="A3953" t="s">
        <v>8577</v>
      </c>
      <c r="B3953" t="s">
        <v>7542</v>
      </c>
      <c r="C3953" t="s">
        <v>9895</v>
      </c>
      <c r="D3953" s="3">
        <v>43796</v>
      </c>
      <c r="E3953" t="s">
        <v>6302</v>
      </c>
      <c r="F3953" t="s">
        <v>12</v>
      </c>
      <c r="G3953" t="s">
        <v>24</v>
      </c>
      <c r="H3953" t="s">
        <v>608</v>
      </c>
      <c r="I3953" s="3">
        <v>43673.951446759304</v>
      </c>
      <c r="J3953" s="4" t="s">
        <v>6303</v>
      </c>
      <c r="K3953" t="s">
        <v>16</v>
      </c>
      <c r="L3953" t="s">
        <v>17</v>
      </c>
    </row>
    <row r="3954" spans="1:12">
      <c r="A3954" t="s">
        <v>9698</v>
      </c>
      <c r="B3954" t="s">
        <v>7542</v>
      </c>
      <c r="C3954" t="s">
        <v>9896</v>
      </c>
      <c r="D3954" s="3">
        <v>43796</v>
      </c>
      <c r="E3954" t="s">
        <v>6304</v>
      </c>
      <c r="F3954" t="s">
        <v>12</v>
      </c>
      <c r="G3954" t="s">
        <v>24</v>
      </c>
      <c r="H3954" t="s">
        <v>608</v>
      </c>
      <c r="I3954" s="3">
        <v>43673.9524074074</v>
      </c>
      <c r="J3954" s="4" t="s">
        <v>6303</v>
      </c>
      <c r="K3954" t="s">
        <v>16</v>
      </c>
      <c r="L3954" t="s">
        <v>17</v>
      </c>
    </row>
    <row r="3955" spans="1:12">
      <c r="A3955" t="s">
        <v>6305</v>
      </c>
      <c r="B3955" t="s">
        <v>7542</v>
      </c>
      <c r="C3955" t="s">
        <v>7243</v>
      </c>
      <c r="D3955" s="3">
        <v>43796</v>
      </c>
      <c r="E3955" t="s">
        <v>6306</v>
      </c>
      <c r="F3955" t="s">
        <v>3522</v>
      </c>
      <c r="G3955" t="s">
        <v>24</v>
      </c>
      <c r="H3955" t="s">
        <v>608</v>
      </c>
      <c r="I3955" s="3">
        <v>43747.539884259299</v>
      </c>
      <c r="J3955" s="4" t="s">
        <v>6303</v>
      </c>
      <c r="K3955" t="s">
        <v>16</v>
      </c>
      <c r="L3955" t="s">
        <v>17</v>
      </c>
    </row>
    <row r="3956" spans="1:12">
      <c r="A3956" t="s">
        <v>6307</v>
      </c>
      <c r="B3956" t="s">
        <v>7542</v>
      </c>
      <c r="C3956" t="s">
        <v>7244</v>
      </c>
      <c r="D3956" s="3">
        <v>43796</v>
      </c>
      <c r="E3956" t="s">
        <v>6308</v>
      </c>
      <c r="F3956" t="s">
        <v>12</v>
      </c>
      <c r="G3956" t="s">
        <v>24</v>
      </c>
      <c r="H3956" t="s">
        <v>608</v>
      </c>
      <c r="I3956" s="3">
        <v>43673.949537036999</v>
      </c>
      <c r="J3956" s="4" t="s">
        <v>6303</v>
      </c>
      <c r="K3956" t="s">
        <v>16</v>
      </c>
      <c r="L3956" t="s">
        <v>17</v>
      </c>
    </row>
    <row r="3957" spans="1:12">
      <c r="A3957" t="s">
        <v>8578</v>
      </c>
      <c r="B3957" t="s">
        <v>7543</v>
      </c>
      <c r="C3957" t="s">
        <v>9895</v>
      </c>
      <c r="D3957" s="3">
        <v>43796</v>
      </c>
      <c r="E3957" t="s">
        <v>6309</v>
      </c>
      <c r="F3957" t="s">
        <v>12</v>
      </c>
      <c r="G3957" t="s">
        <v>56</v>
      </c>
      <c r="H3957" t="s">
        <v>164</v>
      </c>
      <c r="I3957" s="3">
        <v>43673.951273148101</v>
      </c>
      <c r="J3957" s="4" t="s">
        <v>6310</v>
      </c>
      <c r="K3957" t="s">
        <v>16</v>
      </c>
      <c r="L3957" t="s">
        <v>17</v>
      </c>
    </row>
    <row r="3958" spans="1:12">
      <c r="A3958" t="s">
        <v>9699</v>
      </c>
      <c r="B3958" t="s">
        <v>7543</v>
      </c>
      <c r="C3958" t="s">
        <v>9896</v>
      </c>
      <c r="D3958" s="3">
        <v>43796</v>
      </c>
      <c r="E3958" t="s">
        <v>6311</v>
      </c>
      <c r="F3958" t="s">
        <v>12</v>
      </c>
      <c r="G3958" t="s">
        <v>56</v>
      </c>
      <c r="H3958" t="s">
        <v>164</v>
      </c>
      <c r="I3958" s="3">
        <v>43673.952233796299</v>
      </c>
      <c r="J3958" s="4" t="s">
        <v>6310</v>
      </c>
      <c r="K3958" t="s">
        <v>16</v>
      </c>
      <c r="L3958" t="s">
        <v>17</v>
      </c>
    </row>
    <row r="3959" spans="1:12">
      <c r="A3959" t="s">
        <v>8579</v>
      </c>
      <c r="B3959" t="s">
        <v>7420</v>
      </c>
      <c r="C3959" t="s">
        <v>9895</v>
      </c>
      <c r="D3959" s="3">
        <v>43796</v>
      </c>
      <c r="E3959" t="s">
        <v>6312</v>
      </c>
      <c r="F3959" t="s">
        <v>12</v>
      </c>
      <c r="G3959" t="s">
        <v>24</v>
      </c>
      <c r="H3959" t="s">
        <v>49</v>
      </c>
      <c r="I3959" s="3">
        <v>43673.951840277798</v>
      </c>
      <c r="J3959" s="4" t="s">
        <v>5149</v>
      </c>
      <c r="K3959" t="s">
        <v>16</v>
      </c>
      <c r="L3959" t="s">
        <v>17</v>
      </c>
    </row>
    <row r="3960" spans="1:12">
      <c r="A3960" t="s">
        <v>9700</v>
      </c>
      <c r="B3960" t="s">
        <v>7420</v>
      </c>
      <c r="C3960" t="s">
        <v>9896</v>
      </c>
      <c r="D3960" s="3">
        <v>43796</v>
      </c>
      <c r="E3960" t="s">
        <v>6313</v>
      </c>
      <c r="F3960" t="s">
        <v>12</v>
      </c>
      <c r="G3960" t="s">
        <v>24</v>
      </c>
      <c r="H3960" t="s">
        <v>49</v>
      </c>
      <c r="I3960" s="3">
        <v>43673.952800925901</v>
      </c>
      <c r="J3960" s="4" t="s">
        <v>5149</v>
      </c>
      <c r="K3960" t="s">
        <v>16</v>
      </c>
      <c r="L3960" t="s">
        <v>17</v>
      </c>
    </row>
    <row r="3961" spans="1:12">
      <c r="A3961" t="s">
        <v>6314</v>
      </c>
      <c r="B3961" t="s">
        <v>7420</v>
      </c>
      <c r="C3961" t="s">
        <v>7243</v>
      </c>
      <c r="D3961" s="3">
        <v>43796</v>
      </c>
      <c r="E3961" t="s">
        <v>6315</v>
      </c>
      <c r="F3961" t="s">
        <v>12</v>
      </c>
      <c r="G3961" t="s">
        <v>24</v>
      </c>
      <c r="H3961" t="s">
        <v>49</v>
      </c>
      <c r="I3961" s="3">
        <v>43673.9508796296</v>
      </c>
      <c r="J3961" s="4" t="s">
        <v>5149</v>
      </c>
      <c r="K3961" t="s">
        <v>16</v>
      </c>
      <c r="L3961" t="s">
        <v>17</v>
      </c>
    </row>
    <row r="3962" spans="1:12">
      <c r="A3962" t="s">
        <v>6316</v>
      </c>
      <c r="B3962" t="s">
        <v>7420</v>
      </c>
      <c r="C3962" t="s">
        <v>7244</v>
      </c>
      <c r="D3962" s="3">
        <v>43796</v>
      </c>
      <c r="E3962" t="s">
        <v>6317</v>
      </c>
      <c r="F3962" t="s">
        <v>12</v>
      </c>
      <c r="G3962" t="s">
        <v>24</v>
      </c>
      <c r="H3962" t="s">
        <v>49</v>
      </c>
      <c r="I3962" s="3">
        <v>43673.949930555602</v>
      </c>
      <c r="J3962" s="4" t="s">
        <v>5149</v>
      </c>
      <c r="K3962" t="s">
        <v>16</v>
      </c>
      <c r="L3962" t="s">
        <v>17</v>
      </c>
    </row>
    <row r="3963" spans="1:12">
      <c r="A3963" t="s">
        <v>8580</v>
      </c>
      <c r="B3963" t="s">
        <v>7248</v>
      </c>
      <c r="C3963" t="s">
        <v>9895</v>
      </c>
      <c r="D3963" s="3">
        <v>43796</v>
      </c>
      <c r="E3963" t="s">
        <v>6318</v>
      </c>
      <c r="F3963" t="s">
        <v>12</v>
      </c>
      <c r="G3963" t="s">
        <v>24</v>
      </c>
      <c r="H3963" t="s">
        <v>49</v>
      </c>
      <c r="I3963" s="3">
        <v>43673.951284722199</v>
      </c>
      <c r="J3963" s="4" t="s">
        <v>50</v>
      </c>
      <c r="K3963" t="s">
        <v>16</v>
      </c>
      <c r="L3963" t="s">
        <v>17</v>
      </c>
    </row>
    <row r="3964" spans="1:12">
      <c r="A3964" t="s">
        <v>9701</v>
      </c>
      <c r="B3964" t="s">
        <v>7248</v>
      </c>
      <c r="C3964" t="s">
        <v>9896</v>
      </c>
      <c r="D3964" s="3">
        <v>43796</v>
      </c>
      <c r="E3964" t="s">
        <v>6319</v>
      </c>
      <c r="F3964" t="s">
        <v>12</v>
      </c>
      <c r="G3964" t="s">
        <v>24</v>
      </c>
      <c r="H3964" t="s">
        <v>49</v>
      </c>
      <c r="I3964" s="3">
        <v>43673.952245370398</v>
      </c>
      <c r="J3964" s="4" t="s">
        <v>50</v>
      </c>
      <c r="K3964" t="s">
        <v>16</v>
      </c>
      <c r="L3964" t="s">
        <v>17</v>
      </c>
    </row>
    <row r="3965" spans="1:12">
      <c r="A3965" t="s">
        <v>6320</v>
      </c>
      <c r="B3965" t="s">
        <v>7248</v>
      </c>
      <c r="C3965" t="s">
        <v>7243</v>
      </c>
      <c r="D3965" s="3">
        <v>43796</v>
      </c>
      <c r="E3965" t="s">
        <v>6321</v>
      </c>
      <c r="F3965" t="s">
        <v>12</v>
      </c>
      <c r="G3965" t="s">
        <v>24</v>
      </c>
      <c r="H3965" t="s">
        <v>49</v>
      </c>
      <c r="I3965" s="3">
        <v>43673.950335648202</v>
      </c>
      <c r="J3965" s="4" t="s">
        <v>50</v>
      </c>
      <c r="K3965" t="s">
        <v>16</v>
      </c>
      <c r="L3965" t="s">
        <v>17</v>
      </c>
    </row>
    <row r="3966" spans="1:12">
      <c r="A3966" t="s">
        <v>6322</v>
      </c>
      <c r="B3966" t="s">
        <v>7277</v>
      </c>
      <c r="C3966" t="s">
        <v>7244</v>
      </c>
      <c r="D3966" s="3">
        <v>43796</v>
      </c>
      <c r="E3966" t="s">
        <v>6323</v>
      </c>
      <c r="F3966" t="s">
        <v>12</v>
      </c>
      <c r="G3966" t="s">
        <v>24</v>
      </c>
      <c r="H3966" t="s">
        <v>100</v>
      </c>
      <c r="I3966" s="3">
        <v>43740.491134259297</v>
      </c>
      <c r="J3966" s="4" t="s">
        <v>268</v>
      </c>
      <c r="K3966" t="s">
        <v>16</v>
      </c>
      <c r="L3966" t="s">
        <v>17</v>
      </c>
    </row>
    <row r="3967" spans="1:12">
      <c r="A3967" t="s">
        <v>8581</v>
      </c>
      <c r="B3967" t="s">
        <v>7321</v>
      </c>
      <c r="C3967" t="s">
        <v>9895</v>
      </c>
      <c r="D3967" s="3">
        <v>43795</v>
      </c>
      <c r="E3967" t="s">
        <v>6324</v>
      </c>
      <c r="F3967" t="s">
        <v>12</v>
      </c>
      <c r="G3967" t="s">
        <v>59</v>
      </c>
      <c r="H3967" t="s">
        <v>458</v>
      </c>
      <c r="I3967" s="3">
        <v>43673.951400462996</v>
      </c>
      <c r="J3967" s="4" t="s">
        <v>628</v>
      </c>
      <c r="K3967" t="s">
        <v>16</v>
      </c>
      <c r="L3967" t="s">
        <v>17</v>
      </c>
    </row>
    <row r="3968" spans="1:12">
      <c r="A3968" t="s">
        <v>9702</v>
      </c>
      <c r="B3968" t="s">
        <v>7321</v>
      </c>
      <c r="C3968" t="s">
        <v>9896</v>
      </c>
      <c r="D3968" s="3">
        <v>43795</v>
      </c>
      <c r="E3968" t="s">
        <v>6325</v>
      </c>
      <c r="F3968" t="s">
        <v>12</v>
      </c>
      <c r="G3968" t="s">
        <v>59</v>
      </c>
      <c r="H3968" t="s">
        <v>458</v>
      </c>
      <c r="I3968" s="3">
        <v>43673.952372685198</v>
      </c>
      <c r="J3968" s="4" t="s">
        <v>628</v>
      </c>
      <c r="K3968" t="s">
        <v>16</v>
      </c>
      <c r="L3968" t="s">
        <v>17</v>
      </c>
    </row>
    <row r="3969" spans="1:12">
      <c r="A3969" t="s">
        <v>6326</v>
      </c>
      <c r="B3969" t="s">
        <v>7321</v>
      </c>
      <c r="C3969" t="s">
        <v>7243</v>
      </c>
      <c r="D3969" s="3">
        <v>43795</v>
      </c>
      <c r="E3969" t="s">
        <v>6327</v>
      </c>
      <c r="F3969" t="s">
        <v>12</v>
      </c>
      <c r="G3969" t="s">
        <v>59</v>
      </c>
      <c r="H3969" t="s">
        <v>458</v>
      </c>
      <c r="I3969" s="3">
        <v>43673.950451388897</v>
      </c>
      <c r="J3969" s="4" t="s">
        <v>628</v>
      </c>
      <c r="K3969" t="s">
        <v>16</v>
      </c>
      <c r="L3969" t="s">
        <v>17</v>
      </c>
    </row>
    <row r="3970" spans="1:12">
      <c r="A3970" t="s">
        <v>6328</v>
      </c>
      <c r="B3970" t="s">
        <v>7321</v>
      </c>
      <c r="C3970" t="s">
        <v>7244</v>
      </c>
      <c r="D3970" s="3">
        <v>43795</v>
      </c>
      <c r="E3970" t="s">
        <v>6329</v>
      </c>
      <c r="F3970" t="s">
        <v>12</v>
      </c>
      <c r="G3970" t="s">
        <v>59</v>
      </c>
      <c r="H3970" t="s">
        <v>458</v>
      </c>
      <c r="I3970" s="3">
        <v>43673.949490740699</v>
      </c>
      <c r="J3970" s="4" t="s">
        <v>628</v>
      </c>
      <c r="K3970" t="s">
        <v>16</v>
      </c>
      <c r="L3970" t="s">
        <v>17</v>
      </c>
    </row>
    <row r="3971" spans="1:12">
      <c r="A3971" t="s">
        <v>8582</v>
      </c>
      <c r="B3971" t="s">
        <v>7322</v>
      </c>
      <c r="C3971" t="s">
        <v>9895</v>
      </c>
      <c r="D3971" s="3">
        <v>43795</v>
      </c>
      <c r="E3971" t="s">
        <v>6330</v>
      </c>
      <c r="F3971" t="s">
        <v>12</v>
      </c>
      <c r="G3971" t="s">
        <v>13</v>
      </c>
      <c r="I3971" s="3">
        <v>43673.952199074098</v>
      </c>
      <c r="J3971" s="4" t="s">
        <v>635</v>
      </c>
      <c r="K3971" t="s">
        <v>16</v>
      </c>
      <c r="L3971" t="s">
        <v>17</v>
      </c>
    </row>
    <row r="3972" spans="1:12">
      <c r="A3972" t="s">
        <v>9703</v>
      </c>
      <c r="B3972" t="s">
        <v>7322</v>
      </c>
      <c r="C3972" t="s">
        <v>9896</v>
      </c>
      <c r="D3972" s="3">
        <v>43795</v>
      </c>
      <c r="E3972" t="s">
        <v>6331</v>
      </c>
      <c r="F3972" t="s">
        <v>12</v>
      </c>
      <c r="G3972" t="s">
        <v>13</v>
      </c>
      <c r="I3972" s="3">
        <v>43673.953159722201</v>
      </c>
      <c r="J3972" s="4" t="s">
        <v>635</v>
      </c>
      <c r="K3972" t="s">
        <v>16</v>
      </c>
      <c r="L3972" t="s">
        <v>17</v>
      </c>
    </row>
    <row r="3973" spans="1:12">
      <c r="A3973" t="s">
        <v>6332</v>
      </c>
      <c r="B3973" t="s">
        <v>7322</v>
      </c>
      <c r="C3973" t="s">
        <v>7243</v>
      </c>
      <c r="D3973" s="3">
        <v>43795</v>
      </c>
      <c r="E3973" t="s">
        <v>6333</v>
      </c>
      <c r="F3973" t="s">
        <v>12</v>
      </c>
      <c r="G3973" t="s">
        <v>13</v>
      </c>
      <c r="I3973" s="3">
        <v>43673.951249999998</v>
      </c>
      <c r="J3973" s="4" t="s">
        <v>635</v>
      </c>
      <c r="K3973" t="s">
        <v>16</v>
      </c>
      <c r="L3973" t="s">
        <v>17</v>
      </c>
    </row>
    <row r="3974" spans="1:12">
      <c r="A3974" t="s">
        <v>6334</v>
      </c>
      <c r="B3974" t="s">
        <v>7322</v>
      </c>
      <c r="C3974" t="s">
        <v>7244</v>
      </c>
      <c r="D3974" s="3">
        <v>43795</v>
      </c>
      <c r="E3974" t="s">
        <v>6335</v>
      </c>
      <c r="F3974" t="s">
        <v>12</v>
      </c>
      <c r="G3974" t="s">
        <v>13</v>
      </c>
      <c r="I3974" s="3">
        <v>43673.950289351902</v>
      </c>
      <c r="J3974" s="4" t="s">
        <v>635</v>
      </c>
      <c r="K3974" t="s">
        <v>16</v>
      </c>
      <c r="L3974" t="s">
        <v>17</v>
      </c>
    </row>
    <row r="3975" spans="1:12">
      <c r="A3975" t="s">
        <v>6336</v>
      </c>
      <c r="B3975" t="s">
        <v>7303</v>
      </c>
      <c r="C3975" t="s">
        <v>7243</v>
      </c>
      <c r="D3975" s="3">
        <v>43795</v>
      </c>
      <c r="E3975" t="s">
        <v>6337</v>
      </c>
      <c r="F3975" t="s">
        <v>3522</v>
      </c>
      <c r="G3975" t="s">
        <v>13</v>
      </c>
      <c r="H3975" t="s">
        <v>335</v>
      </c>
      <c r="I3975" s="3">
        <v>43673.953206018501</v>
      </c>
      <c r="J3975" s="4" t="s">
        <v>473</v>
      </c>
      <c r="K3975" t="s">
        <v>16</v>
      </c>
      <c r="L3975" t="s">
        <v>17</v>
      </c>
    </row>
    <row r="3976" spans="1:12">
      <c r="A3976" t="s">
        <v>6338</v>
      </c>
      <c r="B3976" t="s">
        <v>7303</v>
      </c>
      <c r="C3976" t="s">
        <v>7244</v>
      </c>
      <c r="D3976" s="3">
        <v>43795</v>
      </c>
      <c r="E3976" t="s">
        <v>6339</v>
      </c>
      <c r="F3976" t="s">
        <v>12</v>
      </c>
      <c r="G3976" t="s">
        <v>13</v>
      </c>
      <c r="H3976" t="s">
        <v>335</v>
      </c>
      <c r="I3976" s="3">
        <v>43673.953206018501</v>
      </c>
      <c r="J3976" s="4" t="s">
        <v>473</v>
      </c>
      <c r="K3976" t="s">
        <v>16</v>
      </c>
      <c r="L3976" t="s">
        <v>17</v>
      </c>
    </row>
    <row r="3977" spans="1:12">
      <c r="A3977" t="s">
        <v>8583</v>
      </c>
      <c r="B3977" t="s">
        <v>7544</v>
      </c>
      <c r="C3977" t="s">
        <v>9895</v>
      </c>
      <c r="D3977" s="3">
        <v>43795</v>
      </c>
      <c r="E3977" t="s">
        <v>6340</v>
      </c>
      <c r="F3977" t="s">
        <v>12</v>
      </c>
      <c r="G3977" t="s">
        <v>259</v>
      </c>
      <c r="H3977" t="s">
        <v>260</v>
      </c>
      <c r="I3977" s="3">
        <v>43673.952037037001</v>
      </c>
      <c r="J3977" s="4" t="s">
        <v>6341</v>
      </c>
      <c r="K3977" t="s">
        <v>16</v>
      </c>
      <c r="L3977" t="s">
        <v>17</v>
      </c>
    </row>
    <row r="3978" spans="1:12">
      <c r="A3978" t="s">
        <v>9704</v>
      </c>
      <c r="B3978" t="s">
        <v>7544</v>
      </c>
      <c r="C3978" t="s">
        <v>9896</v>
      </c>
      <c r="D3978" s="3">
        <v>43795</v>
      </c>
      <c r="E3978" t="s">
        <v>6342</v>
      </c>
      <c r="F3978" t="s">
        <v>12</v>
      </c>
      <c r="G3978" t="s">
        <v>259</v>
      </c>
      <c r="H3978" t="s">
        <v>260</v>
      </c>
      <c r="I3978" s="3">
        <v>43673.952997685199</v>
      </c>
      <c r="J3978" s="4" t="s">
        <v>6341</v>
      </c>
      <c r="K3978" t="s">
        <v>16</v>
      </c>
      <c r="L3978" t="s">
        <v>17</v>
      </c>
    </row>
    <row r="3979" spans="1:12">
      <c r="A3979" t="s">
        <v>6343</v>
      </c>
      <c r="B3979" t="s">
        <v>7544</v>
      </c>
      <c r="C3979" t="s">
        <v>7243</v>
      </c>
      <c r="D3979" s="3">
        <v>43795</v>
      </c>
      <c r="E3979" t="s">
        <v>6344</v>
      </c>
      <c r="F3979" t="s">
        <v>12</v>
      </c>
      <c r="G3979" t="s">
        <v>259</v>
      </c>
      <c r="H3979" t="s">
        <v>260</v>
      </c>
      <c r="I3979" s="3">
        <v>43673.951087963003</v>
      </c>
      <c r="J3979" s="4" t="s">
        <v>6341</v>
      </c>
      <c r="K3979" t="s">
        <v>16</v>
      </c>
      <c r="L3979" t="s">
        <v>17</v>
      </c>
    </row>
    <row r="3980" spans="1:12">
      <c r="A3980" t="s">
        <v>6345</v>
      </c>
      <c r="B3980" t="s">
        <v>7544</v>
      </c>
      <c r="C3980" t="s">
        <v>7244</v>
      </c>
      <c r="D3980" s="3">
        <v>43795</v>
      </c>
      <c r="E3980" t="s">
        <v>6346</v>
      </c>
      <c r="F3980" t="s">
        <v>12</v>
      </c>
      <c r="G3980" t="s">
        <v>259</v>
      </c>
      <c r="H3980" t="s">
        <v>260</v>
      </c>
      <c r="I3980" s="3">
        <v>43673.950127314798</v>
      </c>
      <c r="J3980" s="4" t="s">
        <v>6341</v>
      </c>
      <c r="K3980" t="s">
        <v>16</v>
      </c>
      <c r="L3980" t="s">
        <v>17</v>
      </c>
    </row>
    <row r="3981" spans="1:12">
      <c r="A3981" t="s">
        <v>8584</v>
      </c>
      <c r="B3981" t="s">
        <v>7545</v>
      </c>
      <c r="C3981" t="s">
        <v>9895</v>
      </c>
      <c r="D3981" s="3">
        <v>43795</v>
      </c>
      <c r="E3981" t="s">
        <v>6347</v>
      </c>
      <c r="F3981" t="s">
        <v>12</v>
      </c>
      <c r="G3981" t="s">
        <v>24</v>
      </c>
      <c r="H3981" t="s">
        <v>100</v>
      </c>
      <c r="I3981" s="3">
        <v>43673.952210648102</v>
      </c>
      <c r="J3981" s="4" t="s">
        <v>6348</v>
      </c>
      <c r="K3981" t="s">
        <v>16</v>
      </c>
      <c r="L3981" t="s">
        <v>17</v>
      </c>
    </row>
    <row r="3982" spans="1:12">
      <c r="A3982" t="s">
        <v>9705</v>
      </c>
      <c r="B3982" t="s">
        <v>7545</v>
      </c>
      <c r="C3982" t="s">
        <v>9896</v>
      </c>
      <c r="D3982" s="3">
        <v>43795</v>
      </c>
      <c r="E3982" t="s">
        <v>6349</v>
      </c>
      <c r="F3982" t="s">
        <v>12</v>
      </c>
      <c r="G3982" t="s">
        <v>24</v>
      </c>
      <c r="H3982" t="s">
        <v>100</v>
      </c>
      <c r="I3982" s="3">
        <v>43673.9531712963</v>
      </c>
      <c r="J3982" s="4" t="s">
        <v>6348</v>
      </c>
      <c r="K3982" t="s">
        <v>16</v>
      </c>
      <c r="L3982" t="s">
        <v>17</v>
      </c>
    </row>
    <row r="3983" spans="1:12">
      <c r="A3983" t="s">
        <v>6350</v>
      </c>
      <c r="B3983" t="s">
        <v>7545</v>
      </c>
      <c r="C3983" t="s">
        <v>7243</v>
      </c>
      <c r="D3983" s="3">
        <v>43795</v>
      </c>
      <c r="E3983" t="s">
        <v>6351</v>
      </c>
      <c r="F3983" t="s">
        <v>12</v>
      </c>
      <c r="G3983" t="s">
        <v>24</v>
      </c>
      <c r="H3983" t="s">
        <v>100</v>
      </c>
      <c r="I3983" s="3">
        <v>43673.951249999998</v>
      </c>
      <c r="J3983" s="4" t="s">
        <v>6348</v>
      </c>
      <c r="K3983" t="s">
        <v>16</v>
      </c>
      <c r="L3983" t="s">
        <v>17</v>
      </c>
    </row>
    <row r="3984" spans="1:12">
      <c r="A3984" t="s">
        <v>6352</v>
      </c>
      <c r="B3984" t="s">
        <v>7545</v>
      </c>
      <c r="C3984" t="s">
        <v>7244</v>
      </c>
      <c r="D3984" s="3">
        <v>43795</v>
      </c>
      <c r="E3984" t="s">
        <v>6353</v>
      </c>
      <c r="F3984" t="s">
        <v>12</v>
      </c>
      <c r="G3984" t="s">
        <v>24</v>
      </c>
      <c r="H3984" t="s">
        <v>100</v>
      </c>
      <c r="I3984" s="3">
        <v>43673.950289351902</v>
      </c>
      <c r="J3984" s="4" t="s">
        <v>6348</v>
      </c>
      <c r="K3984" t="s">
        <v>16</v>
      </c>
      <c r="L3984" t="s">
        <v>17</v>
      </c>
    </row>
    <row r="3985" spans="1:12">
      <c r="A3985" t="s">
        <v>8585</v>
      </c>
      <c r="B3985" t="s">
        <v>7372</v>
      </c>
      <c r="C3985" t="s">
        <v>9895</v>
      </c>
      <c r="D3985" s="3">
        <v>43795</v>
      </c>
      <c r="E3985" t="s">
        <v>6354</v>
      </c>
      <c r="F3985" t="s">
        <v>12</v>
      </c>
      <c r="G3985" t="s">
        <v>24</v>
      </c>
      <c r="H3985" t="s">
        <v>100</v>
      </c>
      <c r="I3985" s="3">
        <v>43673.951331018499</v>
      </c>
      <c r="J3985" s="4" t="s">
        <v>4776</v>
      </c>
      <c r="K3985" t="s">
        <v>16</v>
      </c>
      <c r="L3985" t="s">
        <v>17</v>
      </c>
    </row>
    <row r="3986" spans="1:12">
      <c r="A3986" t="s">
        <v>9706</v>
      </c>
      <c r="B3986" t="s">
        <v>7372</v>
      </c>
      <c r="C3986" t="s">
        <v>9896</v>
      </c>
      <c r="D3986" s="3">
        <v>43795</v>
      </c>
      <c r="E3986" t="s">
        <v>6355</v>
      </c>
      <c r="F3986" t="s">
        <v>12</v>
      </c>
      <c r="G3986" t="s">
        <v>24</v>
      </c>
      <c r="H3986" t="s">
        <v>100</v>
      </c>
      <c r="I3986" s="3">
        <v>43673.952291666697</v>
      </c>
      <c r="J3986" s="4" t="s">
        <v>4776</v>
      </c>
      <c r="K3986" t="s">
        <v>16</v>
      </c>
      <c r="L3986" t="s">
        <v>17</v>
      </c>
    </row>
    <row r="3987" spans="1:12">
      <c r="A3987" t="s">
        <v>6356</v>
      </c>
      <c r="B3987" t="s">
        <v>7372</v>
      </c>
      <c r="C3987" t="s">
        <v>7243</v>
      </c>
      <c r="D3987" s="3">
        <v>43795</v>
      </c>
      <c r="E3987" t="s">
        <v>6357</v>
      </c>
      <c r="F3987" t="s">
        <v>12</v>
      </c>
      <c r="G3987" t="s">
        <v>24</v>
      </c>
      <c r="H3987" t="s">
        <v>100</v>
      </c>
      <c r="I3987" s="3">
        <v>43673.950370370403</v>
      </c>
      <c r="J3987" s="4" t="s">
        <v>4776</v>
      </c>
      <c r="K3987" t="s">
        <v>16</v>
      </c>
      <c r="L3987" t="s">
        <v>17</v>
      </c>
    </row>
    <row r="3988" spans="1:12">
      <c r="A3988" t="s">
        <v>6358</v>
      </c>
      <c r="B3988" t="s">
        <v>7372</v>
      </c>
      <c r="C3988" t="s">
        <v>7244</v>
      </c>
      <c r="D3988" s="3">
        <v>43795</v>
      </c>
      <c r="E3988" t="s">
        <v>6359</v>
      </c>
      <c r="F3988" t="s">
        <v>12</v>
      </c>
      <c r="G3988" t="s">
        <v>24</v>
      </c>
      <c r="H3988" t="s">
        <v>100</v>
      </c>
      <c r="I3988" s="3">
        <v>43673.949409722198</v>
      </c>
      <c r="J3988" s="4" t="s">
        <v>4776</v>
      </c>
      <c r="K3988" t="s">
        <v>16</v>
      </c>
      <c r="L3988" t="s">
        <v>17</v>
      </c>
    </row>
    <row r="3989" spans="1:12">
      <c r="A3989" t="s">
        <v>8586</v>
      </c>
      <c r="B3989" t="s">
        <v>7432</v>
      </c>
      <c r="C3989" t="s">
        <v>9895</v>
      </c>
      <c r="D3989" s="3">
        <v>43795</v>
      </c>
      <c r="E3989" t="s">
        <v>6360</v>
      </c>
      <c r="F3989" t="s">
        <v>12</v>
      </c>
      <c r="G3989" t="s">
        <v>24</v>
      </c>
      <c r="H3989" t="s">
        <v>100</v>
      </c>
      <c r="I3989" s="3">
        <v>43673.951307870397</v>
      </c>
      <c r="J3989" s="4" t="s">
        <v>5280</v>
      </c>
      <c r="K3989" t="s">
        <v>16</v>
      </c>
      <c r="L3989" t="s">
        <v>17</v>
      </c>
    </row>
    <row r="3990" spans="1:12">
      <c r="A3990" t="s">
        <v>9707</v>
      </c>
      <c r="B3990" t="s">
        <v>7432</v>
      </c>
      <c r="C3990" t="s">
        <v>9896</v>
      </c>
      <c r="D3990" s="3">
        <v>43795</v>
      </c>
      <c r="E3990" t="s">
        <v>6361</v>
      </c>
      <c r="F3990" t="s">
        <v>12</v>
      </c>
      <c r="G3990" t="s">
        <v>24</v>
      </c>
      <c r="H3990" t="s">
        <v>100</v>
      </c>
      <c r="I3990" s="3">
        <v>43673.952280092599</v>
      </c>
      <c r="J3990" s="4" t="s">
        <v>5280</v>
      </c>
      <c r="K3990" t="s">
        <v>16</v>
      </c>
      <c r="L3990" t="s">
        <v>17</v>
      </c>
    </row>
    <row r="3991" spans="1:12">
      <c r="A3991" t="s">
        <v>6362</v>
      </c>
      <c r="B3991" t="s">
        <v>7432</v>
      </c>
      <c r="C3991" t="s">
        <v>7243</v>
      </c>
      <c r="D3991" s="3">
        <v>43795</v>
      </c>
      <c r="E3991" t="s">
        <v>6363</v>
      </c>
      <c r="F3991" t="s">
        <v>12</v>
      </c>
      <c r="G3991" t="s">
        <v>24</v>
      </c>
      <c r="H3991" t="s">
        <v>100</v>
      </c>
      <c r="I3991" s="3">
        <v>43673.950358796297</v>
      </c>
      <c r="J3991" s="4" t="s">
        <v>5280</v>
      </c>
      <c r="K3991" t="s">
        <v>16</v>
      </c>
      <c r="L3991" t="s">
        <v>17</v>
      </c>
    </row>
    <row r="3992" spans="1:12">
      <c r="A3992" t="s">
        <v>6364</v>
      </c>
      <c r="B3992" t="s">
        <v>7432</v>
      </c>
      <c r="C3992" t="s">
        <v>7244</v>
      </c>
      <c r="D3992" s="3">
        <v>43795</v>
      </c>
      <c r="E3992" t="s">
        <v>6365</v>
      </c>
      <c r="F3992" t="s">
        <v>12</v>
      </c>
      <c r="G3992" t="s">
        <v>24</v>
      </c>
      <c r="H3992" t="s">
        <v>100</v>
      </c>
      <c r="I3992" s="3">
        <v>43673.949398148201</v>
      </c>
      <c r="J3992" s="4" t="s">
        <v>5280</v>
      </c>
      <c r="K3992" t="s">
        <v>16</v>
      </c>
      <c r="L3992" t="s">
        <v>17</v>
      </c>
    </row>
    <row r="3993" spans="1:12">
      <c r="A3993" t="s">
        <v>8587</v>
      </c>
      <c r="B3993" t="s">
        <v>7254</v>
      </c>
      <c r="C3993" t="s">
        <v>9895</v>
      </c>
      <c r="D3993" s="3">
        <v>43795</v>
      </c>
      <c r="E3993" t="s">
        <v>6366</v>
      </c>
      <c r="F3993" t="s">
        <v>12</v>
      </c>
      <c r="G3993" t="s">
        <v>24</v>
      </c>
      <c r="H3993" t="s">
        <v>100</v>
      </c>
      <c r="I3993" s="3">
        <v>43673.951331018499</v>
      </c>
      <c r="J3993" s="4" t="s">
        <v>101</v>
      </c>
      <c r="K3993" t="s">
        <v>16</v>
      </c>
      <c r="L3993" t="s">
        <v>17</v>
      </c>
    </row>
    <row r="3994" spans="1:12">
      <c r="A3994" t="s">
        <v>9708</v>
      </c>
      <c r="B3994" t="s">
        <v>7254</v>
      </c>
      <c r="C3994" t="s">
        <v>9896</v>
      </c>
      <c r="D3994" s="3">
        <v>43795</v>
      </c>
      <c r="E3994" t="s">
        <v>6367</v>
      </c>
      <c r="F3994" t="s">
        <v>12</v>
      </c>
      <c r="G3994" t="s">
        <v>24</v>
      </c>
      <c r="H3994" t="s">
        <v>100</v>
      </c>
      <c r="I3994" s="3">
        <v>43673.952303240701</v>
      </c>
      <c r="J3994" s="4" t="s">
        <v>101</v>
      </c>
      <c r="K3994" t="s">
        <v>16</v>
      </c>
      <c r="L3994" t="s">
        <v>17</v>
      </c>
    </row>
    <row r="3995" spans="1:12">
      <c r="A3995" t="s">
        <v>6368</v>
      </c>
      <c r="B3995" t="s">
        <v>7254</v>
      </c>
      <c r="C3995" t="s">
        <v>7243</v>
      </c>
      <c r="D3995" s="3">
        <v>43795</v>
      </c>
      <c r="E3995" t="s">
        <v>6369</v>
      </c>
      <c r="F3995" t="s">
        <v>12</v>
      </c>
      <c r="G3995" t="s">
        <v>24</v>
      </c>
      <c r="H3995" t="s">
        <v>100</v>
      </c>
      <c r="I3995" s="3">
        <v>43673.949421296304</v>
      </c>
      <c r="J3995" s="4" t="s">
        <v>101</v>
      </c>
      <c r="K3995" t="s">
        <v>16</v>
      </c>
      <c r="L3995" t="s">
        <v>17</v>
      </c>
    </row>
    <row r="3996" spans="1:12">
      <c r="A3996" t="s">
        <v>8588</v>
      </c>
      <c r="B3996" t="s">
        <v>7546</v>
      </c>
      <c r="C3996" t="s">
        <v>9895</v>
      </c>
      <c r="D3996" s="3">
        <v>43795</v>
      </c>
      <c r="E3996" t="s">
        <v>6370</v>
      </c>
      <c r="F3996" t="s">
        <v>12</v>
      </c>
      <c r="I3996" s="3">
        <v>43673.951423611099</v>
      </c>
      <c r="J3996" s="4" t="s">
        <v>6371</v>
      </c>
      <c r="K3996" t="s">
        <v>16</v>
      </c>
      <c r="L3996" t="s">
        <v>17</v>
      </c>
    </row>
    <row r="3997" spans="1:12">
      <c r="A3997" t="s">
        <v>9709</v>
      </c>
      <c r="B3997" t="s">
        <v>7546</v>
      </c>
      <c r="C3997" t="s">
        <v>9896</v>
      </c>
      <c r="D3997" s="3">
        <v>43795</v>
      </c>
      <c r="E3997" t="s">
        <v>6372</v>
      </c>
      <c r="F3997" t="s">
        <v>12</v>
      </c>
      <c r="I3997" s="3">
        <v>43673.952384259297</v>
      </c>
      <c r="J3997" s="4" t="s">
        <v>6371</v>
      </c>
      <c r="K3997" t="s">
        <v>16</v>
      </c>
      <c r="L3997" t="s">
        <v>17</v>
      </c>
    </row>
    <row r="3998" spans="1:12">
      <c r="A3998" t="s">
        <v>6373</v>
      </c>
      <c r="B3998" t="s">
        <v>7546</v>
      </c>
      <c r="C3998" t="s">
        <v>7243</v>
      </c>
      <c r="D3998" s="3">
        <v>43795</v>
      </c>
      <c r="E3998" t="s">
        <v>6374</v>
      </c>
      <c r="F3998" t="s">
        <v>12</v>
      </c>
      <c r="I3998" s="3">
        <v>43673.950462963003</v>
      </c>
      <c r="J3998" s="4" t="s">
        <v>6371</v>
      </c>
      <c r="K3998" t="s">
        <v>16</v>
      </c>
      <c r="L3998" t="s">
        <v>17</v>
      </c>
    </row>
    <row r="3999" spans="1:12">
      <c r="A3999" t="s">
        <v>6375</v>
      </c>
      <c r="B3999" t="s">
        <v>7546</v>
      </c>
      <c r="C3999" t="s">
        <v>7244</v>
      </c>
      <c r="D3999" s="3">
        <v>43795</v>
      </c>
      <c r="E3999" t="s">
        <v>6376</v>
      </c>
      <c r="F3999" t="s">
        <v>12</v>
      </c>
      <c r="I3999" s="3">
        <v>43673.949513888903</v>
      </c>
      <c r="J3999" s="4" t="s">
        <v>6371</v>
      </c>
      <c r="K3999" t="s">
        <v>16</v>
      </c>
      <c r="L3999" t="s">
        <v>17</v>
      </c>
    </row>
    <row r="4000" spans="1:12">
      <c r="A4000" t="s">
        <v>8589</v>
      </c>
      <c r="B4000" t="s">
        <v>7547</v>
      </c>
      <c r="C4000" t="s">
        <v>9895</v>
      </c>
      <c r="D4000" s="3">
        <v>43795</v>
      </c>
      <c r="E4000" t="s">
        <v>6377</v>
      </c>
      <c r="F4000" t="s">
        <v>12</v>
      </c>
      <c r="G4000" t="s">
        <v>24</v>
      </c>
      <c r="H4000" t="s">
        <v>608</v>
      </c>
      <c r="I4000" s="3">
        <v>43673.951446759304</v>
      </c>
      <c r="J4000" s="4" t="s">
        <v>6378</v>
      </c>
      <c r="K4000" t="s">
        <v>16</v>
      </c>
      <c r="L4000" t="s">
        <v>17</v>
      </c>
    </row>
    <row r="4001" spans="1:12">
      <c r="A4001" t="s">
        <v>9710</v>
      </c>
      <c r="B4001" t="s">
        <v>7547</v>
      </c>
      <c r="C4001" t="s">
        <v>9896</v>
      </c>
      <c r="D4001" s="3">
        <v>43795</v>
      </c>
      <c r="E4001" t="s">
        <v>6379</v>
      </c>
      <c r="F4001" t="s">
        <v>12</v>
      </c>
      <c r="G4001" t="s">
        <v>24</v>
      </c>
      <c r="H4001" t="s">
        <v>608</v>
      </c>
      <c r="I4001" s="3">
        <v>43673.9524074074</v>
      </c>
      <c r="J4001" s="4" t="s">
        <v>6378</v>
      </c>
      <c r="K4001" t="s">
        <v>16</v>
      </c>
      <c r="L4001" t="s">
        <v>17</v>
      </c>
    </row>
    <row r="4002" spans="1:12">
      <c r="A4002" t="s">
        <v>6380</v>
      </c>
      <c r="B4002" t="s">
        <v>7547</v>
      </c>
      <c r="C4002" t="s">
        <v>7243</v>
      </c>
      <c r="D4002" s="3">
        <v>43795</v>
      </c>
      <c r="E4002" t="s">
        <v>6381</v>
      </c>
      <c r="F4002" t="s">
        <v>12</v>
      </c>
      <c r="G4002" t="s">
        <v>24</v>
      </c>
      <c r="H4002" t="s">
        <v>608</v>
      </c>
      <c r="I4002" s="3">
        <v>43673.950486111098</v>
      </c>
      <c r="J4002" s="4" t="s">
        <v>6378</v>
      </c>
      <c r="K4002" t="s">
        <v>16</v>
      </c>
      <c r="L4002" t="s">
        <v>17</v>
      </c>
    </row>
    <row r="4003" spans="1:12">
      <c r="A4003" t="s">
        <v>6382</v>
      </c>
      <c r="B4003" t="s">
        <v>7547</v>
      </c>
      <c r="C4003" t="s">
        <v>7244</v>
      </c>
      <c r="D4003" s="3">
        <v>43795</v>
      </c>
      <c r="E4003" t="s">
        <v>6383</v>
      </c>
      <c r="F4003" t="s">
        <v>12</v>
      </c>
      <c r="G4003" t="s">
        <v>24</v>
      </c>
      <c r="H4003" t="s">
        <v>608</v>
      </c>
      <c r="I4003" s="3">
        <v>43673.949537036999</v>
      </c>
      <c r="J4003" s="4" t="s">
        <v>6378</v>
      </c>
      <c r="K4003" t="s">
        <v>16</v>
      </c>
      <c r="L4003" t="s">
        <v>17</v>
      </c>
    </row>
    <row r="4004" spans="1:12">
      <c r="A4004" t="s">
        <v>8590</v>
      </c>
      <c r="B4004" t="s">
        <v>7323</v>
      </c>
      <c r="C4004" t="s">
        <v>9895</v>
      </c>
      <c r="D4004" s="3">
        <v>43795</v>
      </c>
      <c r="E4004" t="s">
        <v>6384</v>
      </c>
      <c r="F4004" t="s">
        <v>12</v>
      </c>
      <c r="G4004" t="s">
        <v>24</v>
      </c>
      <c r="H4004" t="s">
        <v>608</v>
      </c>
      <c r="I4004" s="3">
        <v>43673.951446759304</v>
      </c>
      <c r="J4004" s="4" t="s">
        <v>648</v>
      </c>
      <c r="K4004" t="s">
        <v>16</v>
      </c>
      <c r="L4004" t="s">
        <v>17</v>
      </c>
    </row>
    <row r="4005" spans="1:12">
      <c r="A4005" t="s">
        <v>9711</v>
      </c>
      <c r="B4005" t="s">
        <v>7323</v>
      </c>
      <c r="C4005" t="s">
        <v>9896</v>
      </c>
      <c r="D4005" s="3">
        <v>43795</v>
      </c>
      <c r="E4005" t="s">
        <v>6385</v>
      </c>
      <c r="F4005" t="s">
        <v>12</v>
      </c>
      <c r="G4005" t="s">
        <v>24</v>
      </c>
      <c r="H4005" t="s">
        <v>608</v>
      </c>
      <c r="I4005" s="3">
        <v>43673.9524074074</v>
      </c>
      <c r="J4005" s="4" t="s">
        <v>648</v>
      </c>
      <c r="K4005" t="s">
        <v>16</v>
      </c>
      <c r="L4005" t="s">
        <v>17</v>
      </c>
    </row>
    <row r="4006" spans="1:12">
      <c r="A4006" t="s">
        <v>6386</v>
      </c>
      <c r="B4006" t="s">
        <v>7323</v>
      </c>
      <c r="C4006" t="s">
        <v>7243</v>
      </c>
      <c r="D4006" s="3">
        <v>43795</v>
      </c>
      <c r="E4006" t="s">
        <v>6387</v>
      </c>
      <c r="F4006" t="s">
        <v>12</v>
      </c>
      <c r="G4006" t="s">
        <v>24</v>
      </c>
      <c r="H4006" t="s">
        <v>608</v>
      </c>
      <c r="I4006" s="3">
        <v>43673.950497685197</v>
      </c>
      <c r="J4006" s="4" t="s">
        <v>648</v>
      </c>
      <c r="K4006" t="s">
        <v>16</v>
      </c>
      <c r="L4006" t="s">
        <v>17</v>
      </c>
    </row>
    <row r="4007" spans="1:12">
      <c r="A4007" t="s">
        <v>6388</v>
      </c>
      <c r="B4007" t="s">
        <v>7323</v>
      </c>
      <c r="C4007" t="s">
        <v>7244</v>
      </c>
      <c r="D4007" s="3">
        <v>43795</v>
      </c>
      <c r="E4007" t="s">
        <v>6389</v>
      </c>
      <c r="F4007" t="s">
        <v>12</v>
      </c>
      <c r="G4007" t="s">
        <v>24</v>
      </c>
      <c r="H4007" t="s">
        <v>608</v>
      </c>
      <c r="I4007" s="3">
        <v>43673.949537036999</v>
      </c>
      <c r="J4007" s="4" t="s">
        <v>648</v>
      </c>
      <c r="K4007" t="s">
        <v>16</v>
      </c>
      <c r="L4007" t="s">
        <v>17</v>
      </c>
    </row>
    <row r="4008" spans="1:12">
      <c r="A4008" t="s">
        <v>6390</v>
      </c>
      <c r="B4008" t="s">
        <v>7543</v>
      </c>
      <c r="C4008" t="s">
        <v>7243</v>
      </c>
      <c r="D4008" s="3">
        <v>43795</v>
      </c>
      <c r="E4008" t="s">
        <v>6391</v>
      </c>
      <c r="F4008" t="s">
        <v>3522</v>
      </c>
      <c r="G4008" t="s">
        <v>56</v>
      </c>
      <c r="H4008" t="s">
        <v>164</v>
      </c>
      <c r="I4008" s="3">
        <v>43673.950312499997</v>
      </c>
      <c r="J4008" s="4" t="s">
        <v>6310</v>
      </c>
      <c r="K4008" t="s">
        <v>16</v>
      </c>
      <c r="L4008" t="s">
        <v>17</v>
      </c>
    </row>
    <row r="4009" spans="1:12">
      <c r="A4009" t="s">
        <v>6392</v>
      </c>
      <c r="B4009" t="s">
        <v>7543</v>
      </c>
      <c r="C4009" t="s">
        <v>7244</v>
      </c>
      <c r="D4009" s="3">
        <v>43795</v>
      </c>
      <c r="E4009" t="s">
        <v>6393</v>
      </c>
      <c r="F4009" t="s">
        <v>12</v>
      </c>
      <c r="G4009" t="s">
        <v>56</v>
      </c>
      <c r="H4009" t="s">
        <v>164</v>
      </c>
      <c r="I4009" s="3">
        <v>43673.949340277803</v>
      </c>
      <c r="J4009" s="4" t="s">
        <v>6310</v>
      </c>
      <c r="K4009" t="s">
        <v>16</v>
      </c>
      <c r="L4009" t="s">
        <v>17</v>
      </c>
    </row>
    <row r="4010" spans="1:12">
      <c r="A4010" t="s">
        <v>9712</v>
      </c>
      <c r="B4010" t="s">
        <v>7548</v>
      </c>
      <c r="C4010" t="s">
        <v>9896</v>
      </c>
      <c r="D4010" s="3">
        <v>43795</v>
      </c>
      <c r="E4010" t="s">
        <v>6394</v>
      </c>
      <c r="F4010" t="s">
        <v>12</v>
      </c>
      <c r="G4010" t="s">
        <v>24</v>
      </c>
      <c r="H4010" t="s">
        <v>49</v>
      </c>
      <c r="I4010" s="3">
        <v>43673.952800925901</v>
      </c>
      <c r="J4010" s="4" t="s">
        <v>6395</v>
      </c>
      <c r="K4010" t="s">
        <v>16</v>
      </c>
      <c r="L4010" t="s">
        <v>17</v>
      </c>
    </row>
    <row r="4011" spans="1:12">
      <c r="A4011" t="s">
        <v>8591</v>
      </c>
      <c r="B4011" t="s">
        <v>7269</v>
      </c>
      <c r="C4011" t="s">
        <v>9895</v>
      </c>
      <c r="D4011" s="3">
        <v>43795</v>
      </c>
      <c r="E4011" t="s">
        <v>6396</v>
      </c>
      <c r="F4011" t="s">
        <v>12</v>
      </c>
      <c r="G4011" t="s">
        <v>24</v>
      </c>
      <c r="H4011" t="s">
        <v>49</v>
      </c>
      <c r="I4011" s="3">
        <v>43673.951284722199</v>
      </c>
      <c r="J4011" s="4" t="s">
        <v>210</v>
      </c>
      <c r="K4011" t="s">
        <v>16</v>
      </c>
      <c r="L4011" t="s">
        <v>17</v>
      </c>
    </row>
    <row r="4012" spans="1:12">
      <c r="A4012" t="s">
        <v>9713</v>
      </c>
      <c r="B4012" t="s">
        <v>7269</v>
      </c>
      <c r="C4012" t="s">
        <v>9896</v>
      </c>
      <c r="D4012" s="3">
        <v>43795</v>
      </c>
      <c r="E4012" t="s">
        <v>6397</v>
      </c>
      <c r="F4012" t="s">
        <v>12</v>
      </c>
      <c r="G4012" t="s">
        <v>24</v>
      </c>
      <c r="H4012" t="s">
        <v>49</v>
      </c>
      <c r="I4012" s="3">
        <v>43673.952245370398</v>
      </c>
      <c r="J4012" s="4" t="s">
        <v>210</v>
      </c>
      <c r="K4012" t="s">
        <v>16</v>
      </c>
      <c r="L4012" t="s">
        <v>17</v>
      </c>
    </row>
    <row r="4013" spans="1:12">
      <c r="A4013" t="s">
        <v>6398</v>
      </c>
      <c r="B4013" t="s">
        <v>7269</v>
      </c>
      <c r="C4013" t="s">
        <v>7243</v>
      </c>
      <c r="D4013" s="3">
        <v>43795</v>
      </c>
      <c r="E4013" t="s">
        <v>6399</v>
      </c>
      <c r="F4013" t="s">
        <v>12</v>
      </c>
      <c r="G4013" t="s">
        <v>24</v>
      </c>
      <c r="H4013" t="s">
        <v>49</v>
      </c>
      <c r="I4013" s="3">
        <v>43673.949363425898</v>
      </c>
      <c r="J4013" s="4" t="s">
        <v>210</v>
      </c>
      <c r="K4013" t="s">
        <v>16</v>
      </c>
      <c r="L4013" t="s">
        <v>17</v>
      </c>
    </row>
    <row r="4014" spans="1:12">
      <c r="A4014" t="s">
        <v>8592</v>
      </c>
      <c r="B4014" t="s">
        <v>7422</v>
      </c>
      <c r="C4014" t="s">
        <v>9895</v>
      </c>
      <c r="D4014" s="3">
        <v>43795</v>
      </c>
      <c r="E4014" t="s">
        <v>6400</v>
      </c>
      <c r="F4014" t="s">
        <v>12</v>
      </c>
      <c r="G4014" t="s">
        <v>24</v>
      </c>
      <c r="H4014" t="s">
        <v>49</v>
      </c>
      <c r="I4014" s="3">
        <v>43673.951840277798</v>
      </c>
      <c r="J4014" s="4" t="s">
        <v>5191</v>
      </c>
      <c r="K4014" t="s">
        <v>16</v>
      </c>
      <c r="L4014" t="s">
        <v>17</v>
      </c>
    </row>
    <row r="4015" spans="1:12">
      <c r="A4015" t="s">
        <v>6401</v>
      </c>
      <c r="B4015" t="s">
        <v>7422</v>
      </c>
      <c r="C4015" t="s">
        <v>7243</v>
      </c>
      <c r="D4015" s="3">
        <v>43795</v>
      </c>
      <c r="E4015" t="s">
        <v>6402</v>
      </c>
      <c r="F4015" t="s">
        <v>12</v>
      </c>
      <c r="G4015" t="s">
        <v>24</v>
      </c>
      <c r="H4015" t="s">
        <v>49</v>
      </c>
      <c r="I4015" s="3">
        <v>43673.9508796296</v>
      </c>
      <c r="J4015" s="4" t="s">
        <v>5191</v>
      </c>
      <c r="K4015" t="s">
        <v>16</v>
      </c>
      <c r="L4015" t="s">
        <v>17</v>
      </c>
    </row>
    <row r="4016" spans="1:12">
      <c r="A4016" t="s">
        <v>6403</v>
      </c>
      <c r="B4016" t="s">
        <v>7422</v>
      </c>
      <c r="C4016" t="s">
        <v>7244</v>
      </c>
      <c r="D4016" s="3">
        <v>43795</v>
      </c>
      <c r="E4016" t="s">
        <v>6404</v>
      </c>
      <c r="F4016" t="s">
        <v>12</v>
      </c>
      <c r="G4016" t="s">
        <v>24</v>
      </c>
      <c r="H4016" t="s">
        <v>49</v>
      </c>
      <c r="I4016" s="3">
        <v>43673.949918981503</v>
      </c>
      <c r="J4016" s="4" t="s">
        <v>5191</v>
      </c>
      <c r="K4016" t="s">
        <v>16</v>
      </c>
      <c r="L4016" t="s">
        <v>17</v>
      </c>
    </row>
    <row r="4017" spans="1:12">
      <c r="A4017" t="s">
        <v>8593</v>
      </c>
      <c r="B4017" t="s">
        <v>7549</v>
      </c>
      <c r="C4017" t="s">
        <v>9895</v>
      </c>
      <c r="D4017" s="3">
        <v>43794</v>
      </c>
      <c r="E4017" t="s">
        <v>6405</v>
      </c>
      <c r="F4017" t="s">
        <v>12</v>
      </c>
      <c r="G4017" t="s">
        <v>132</v>
      </c>
      <c r="H4017" t="s">
        <v>530</v>
      </c>
      <c r="I4017" s="3">
        <v>43673.951932870397</v>
      </c>
      <c r="J4017" s="4" t="s">
        <v>6406</v>
      </c>
      <c r="K4017" t="s">
        <v>16</v>
      </c>
      <c r="L4017" t="s">
        <v>17</v>
      </c>
    </row>
    <row r="4018" spans="1:12">
      <c r="A4018" t="s">
        <v>9714</v>
      </c>
      <c r="B4018" t="s">
        <v>7549</v>
      </c>
      <c r="C4018" t="s">
        <v>9896</v>
      </c>
      <c r="D4018" s="3">
        <v>43794</v>
      </c>
      <c r="E4018" t="s">
        <v>6407</v>
      </c>
      <c r="F4018" t="s">
        <v>12</v>
      </c>
      <c r="G4018" t="s">
        <v>132</v>
      </c>
      <c r="H4018" t="s">
        <v>530</v>
      </c>
      <c r="I4018" s="3">
        <v>43673.952893518501</v>
      </c>
      <c r="J4018" s="4" t="s">
        <v>6406</v>
      </c>
      <c r="K4018" t="s">
        <v>16</v>
      </c>
      <c r="L4018" t="s">
        <v>17</v>
      </c>
    </row>
    <row r="4019" spans="1:12">
      <c r="A4019" t="s">
        <v>6408</v>
      </c>
      <c r="B4019" t="s">
        <v>7549</v>
      </c>
      <c r="C4019" t="s">
        <v>7243</v>
      </c>
      <c r="D4019" s="3">
        <v>43794</v>
      </c>
      <c r="E4019" t="s">
        <v>6409</v>
      </c>
      <c r="F4019" t="s">
        <v>12</v>
      </c>
      <c r="G4019" t="s">
        <v>132</v>
      </c>
      <c r="H4019" t="s">
        <v>530</v>
      </c>
      <c r="I4019" s="3">
        <v>43673.950983796298</v>
      </c>
      <c r="J4019" s="4" t="s">
        <v>6406</v>
      </c>
      <c r="K4019" t="s">
        <v>16</v>
      </c>
      <c r="L4019" t="s">
        <v>17</v>
      </c>
    </row>
    <row r="4020" spans="1:12">
      <c r="A4020" t="s">
        <v>6410</v>
      </c>
      <c r="B4020" t="s">
        <v>7549</v>
      </c>
      <c r="C4020" t="s">
        <v>7244</v>
      </c>
      <c r="D4020" s="3">
        <v>43794</v>
      </c>
      <c r="E4020" t="s">
        <v>6411</v>
      </c>
      <c r="F4020" t="s">
        <v>12</v>
      </c>
      <c r="G4020" t="s">
        <v>132</v>
      </c>
      <c r="H4020" t="s">
        <v>530</v>
      </c>
      <c r="I4020" s="3">
        <v>43673.950023148202</v>
      </c>
      <c r="J4020" s="4" t="s">
        <v>6406</v>
      </c>
      <c r="K4020" t="s">
        <v>16</v>
      </c>
      <c r="L4020" t="s">
        <v>17</v>
      </c>
    </row>
    <row r="4021" spans="1:12">
      <c r="A4021" t="s">
        <v>8594</v>
      </c>
      <c r="B4021" t="s">
        <v>7550</v>
      </c>
      <c r="C4021" t="s">
        <v>9895</v>
      </c>
      <c r="D4021" s="3">
        <v>43794</v>
      </c>
      <c r="E4021" t="s">
        <v>6412</v>
      </c>
      <c r="F4021" t="s">
        <v>12</v>
      </c>
      <c r="G4021" t="s">
        <v>1340</v>
      </c>
      <c r="H4021" t="s">
        <v>1340</v>
      </c>
      <c r="I4021" s="3">
        <v>43673.952129629601</v>
      </c>
      <c r="J4021" s="4" t="s">
        <v>6413</v>
      </c>
      <c r="K4021" t="s">
        <v>16</v>
      </c>
      <c r="L4021" t="s">
        <v>17</v>
      </c>
    </row>
    <row r="4022" spans="1:12">
      <c r="A4022" t="s">
        <v>9715</v>
      </c>
      <c r="B4022" t="s">
        <v>7550</v>
      </c>
      <c r="C4022" t="s">
        <v>9896</v>
      </c>
      <c r="D4022" s="3">
        <v>43794</v>
      </c>
      <c r="E4022" t="s">
        <v>6414</v>
      </c>
      <c r="F4022" t="s">
        <v>12</v>
      </c>
      <c r="G4022" t="s">
        <v>1340</v>
      </c>
      <c r="H4022" t="s">
        <v>1340</v>
      </c>
      <c r="I4022" s="3">
        <v>43673.953101851897</v>
      </c>
      <c r="J4022" s="4" t="s">
        <v>6413</v>
      </c>
      <c r="K4022" t="s">
        <v>16</v>
      </c>
      <c r="L4022" t="s">
        <v>17</v>
      </c>
    </row>
    <row r="4023" spans="1:12">
      <c r="A4023" t="s">
        <v>6415</v>
      </c>
      <c r="B4023" t="s">
        <v>7550</v>
      </c>
      <c r="C4023" t="s">
        <v>7243</v>
      </c>
      <c r="D4023" s="3">
        <v>43794</v>
      </c>
      <c r="E4023" t="s">
        <v>6416</v>
      </c>
      <c r="F4023" t="s">
        <v>12</v>
      </c>
      <c r="G4023" t="s">
        <v>1340</v>
      </c>
      <c r="H4023" t="s">
        <v>1340</v>
      </c>
      <c r="I4023" s="3">
        <v>43673.951180555603</v>
      </c>
      <c r="J4023" s="4" t="s">
        <v>6413</v>
      </c>
      <c r="K4023" t="s">
        <v>16</v>
      </c>
      <c r="L4023" t="s">
        <v>17</v>
      </c>
    </row>
    <row r="4024" spans="1:12">
      <c r="A4024" t="s">
        <v>6417</v>
      </c>
      <c r="B4024" t="s">
        <v>7550</v>
      </c>
      <c r="C4024" t="s">
        <v>7244</v>
      </c>
      <c r="D4024" s="3">
        <v>43794</v>
      </c>
      <c r="E4024" t="s">
        <v>6418</v>
      </c>
      <c r="F4024" t="s">
        <v>12</v>
      </c>
      <c r="G4024" t="s">
        <v>1340</v>
      </c>
      <c r="H4024" t="s">
        <v>1340</v>
      </c>
      <c r="I4024" s="3">
        <v>43673.950219907398</v>
      </c>
      <c r="J4024" s="4" t="s">
        <v>6413</v>
      </c>
      <c r="K4024" t="s">
        <v>16</v>
      </c>
      <c r="L4024" t="s">
        <v>17</v>
      </c>
    </row>
    <row r="4025" spans="1:12">
      <c r="A4025" t="s">
        <v>8595</v>
      </c>
      <c r="B4025" t="s">
        <v>7324</v>
      </c>
      <c r="C4025" t="s">
        <v>9895</v>
      </c>
      <c r="D4025" s="3">
        <v>43794</v>
      </c>
      <c r="E4025" t="s">
        <v>6419</v>
      </c>
      <c r="F4025" t="s">
        <v>12</v>
      </c>
      <c r="G4025" t="s">
        <v>59</v>
      </c>
      <c r="H4025" t="s">
        <v>458</v>
      </c>
      <c r="I4025" s="3">
        <v>43673.951400462996</v>
      </c>
      <c r="J4025" s="4" t="s">
        <v>661</v>
      </c>
      <c r="K4025" t="s">
        <v>16</v>
      </c>
      <c r="L4025" t="s">
        <v>17</v>
      </c>
    </row>
    <row r="4026" spans="1:12">
      <c r="A4026" t="s">
        <v>9716</v>
      </c>
      <c r="B4026" t="s">
        <v>7324</v>
      </c>
      <c r="C4026" t="s">
        <v>9896</v>
      </c>
      <c r="D4026" s="3">
        <v>43794</v>
      </c>
      <c r="E4026" t="s">
        <v>6420</v>
      </c>
      <c r="F4026" t="s">
        <v>12</v>
      </c>
      <c r="G4026" t="s">
        <v>59</v>
      </c>
      <c r="H4026" t="s">
        <v>458</v>
      </c>
      <c r="I4026" s="3">
        <v>43673.952372685198</v>
      </c>
      <c r="J4026" s="4" t="s">
        <v>661</v>
      </c>
      <c r="K4026" t="s">
        <v>16</v>
      </c>
      <c r="L4026" t="s">
        <v>17</v>
      </c>
    </row>
    <row r="4027" spans="1:12">
      <c r="A4027" t="s">
        <v>8596</v>
      </c>
      <c r="B4027" t="s">
        <v>7325</v>
      </c>
      <c r="C4027" t="s">
        <v>9895</v>
      </c>
      <c r="D4027" s="3">
        <v>43794</v>
      </c>
      <c r="E4027" t="s">
        <v>6421</v>
      </c>
      <c r="F4027" t="s">
        <v>12</v>
      </c>
      <c r="G4027" t="s">
        <v>59</v>
      </c>
      <c r="H4027" t="s">
        <v>458</v>
      </c>
      <c r="I4027" s="3">
        <v>43673.951400462996</v>
      </c>
      <c r="J4027" s="4" t="s">
        <v>668</v>
      </c>
      <c r="K4027" t="s">
        <v>16</v>
      </c>
      <c r="L4027" t="s">
        <v>17</v>
      </c>
    </row>
    <row r="4028" spans="1:12">
      <c r="A4028" t="s">
        <v>9717</v>
      </c>
      <c r="B4028" t="s">
        <v>7325</v>
      </c>
      <c r="C4028" t="s">
        <v>9896</v>
      </c>
      <c r="D4028" s="3">
        <v>43794</v>
      </c>
      <c r="E4028" t="s">
        <v>6422</v>
      </c>
      <c r="F4028" t="s">
        <v>12</v>
      </c>
      <c r="G4028" t="s">
        <v>59</v>
      </c>
      <c r="H4028" t="s">
        <v>458</v>
      </c>
      <c r="I4028" s="3">
        <v>43673.952372685198</v>
      </c>
      <c r="J4028" s="4" t="s">
        <v>668</v>
      </c>
      <c r="K4028" t="s">
        <v>16</v>
      </c>
      <c r="L4028" t="s">
        <v>17</v>
      </c>
    </row>
    <row r="4029" spans="1:12">
      <c r="A4029" t="s">
        <v>6423</v>
      </c>
      <c r="B4029" t="s">
        <v>7325</v>
      </c>
      <c r="C4029" t="s">
        <v>7243</v>
      </c>
      <c r="D4029" s="3">
        <v>43794</v>
      </c>
      <c r="E4029" t="s">
        <v>6424</v>
      </c>
      <c r="F4029" t="s">
        <v>12</v>
      </c>
      <c r="G4029" t="s">
        <v>59</v>
      </c>
      <c r="H4029" t="s">
        <v>458</v>
      </c>
      <c r="I4029" s="3">
        <v>43673.950439814798</v>
      </c>
      <c r="J4029" s="4" t="s">
        <v>668</v>
      </c>
      <c r="K4029" t="s">
        <v>16</v>
      </c>
      <c r="L4029" t="s">
        <v>17</v>
      </c>
    </row>
    <row r="4030" spans="1:12">
      <c r="A4030" t="s">
        <v>6425</v>
      </c>
      <c r="B4030" t="s">
        <v>7325</v>
      </c>
      <c r="C4030" t="s">
        <v>7244</v>
      </c>
      <c r="D4030" s="3">
        <v>43794</v>
      </c>
      <c r="E4030" t="s">
        <v>6426</v>
      </c>
      <c r="F4030" t="s">
        <v>12</v>
      </c>
      <c r="G4030" t="s">
        <v>59</v>
      </c>
      <c r="H4030" t="s">
        <v>458</v>
      </c>
      <c r="I4030" s="3">
        <v>43673.949490740699</v>
      </c>
      <c r="J4030" s="4" t="s">
        <v>668</v>
      </c>
      <c r="K4030" t="s">
        <v>16</v>
      </c>
      <c r="L4030" t="s">
        <v>17</v>
      </c>
    </row>
    <row r="4031" spans="1:12">
      <c r="A4031" t="s">
        <v>8597</v>
      </c>
      <c r="B4031" t="s">
        <v>7326</v>
      </c>
      <c r="C4031" t="s">
        <v>9895</v>
      </c>
      <c r="D4031" s="3">
        <v>43794</v>
      </c>
      <c r="E4031" t="s">
        <v>6427</v>
      </c>
      <c r="F4031" t="s">
        <v>12</v>
      </c>
      <c r="I4031" s="3">
        <v>43673.951493055603</v>
      </c>
      <c r="J4031" s="4" t="s">
        <v>675</v>
      </c>
      <c r="K4031" t="s">
        <v>16</v>
      </c>
      <c r="L4031" t="s">
        <v>17</v>
      </c>
    </row>
    <row r="4032" spans="1:12">
      <c r="A4032" t="s">
        <v>9718</v>
      </c>
      <c r="B4032" t="s">
        <v>7326</v>
      </c>
      <c r="C4032" t="s">
        <v>9896</v>
      </c>
      <c r="D4032" s="3">
        <v>43794</v>
      </c>
      <c r="E4032" t="s">
        <v>6428</v>
      </c>
      <c r="F4032" t="s">
        <v>12</v>
      </c>
      <c r="I4032" s="3">
        <v>43673.9524537037</v>
      </c>
      <c r="J4032" s="4" t="s">
        <v>675</v>
      </c>
      <c r="K4032" t="s">
        <v>16</v>
      </c>
      <c r="L4032" t="s">
        <v>17</v>
      </c>
    </row>
    <row r="4033" spans="1:12">
      <c r="A4033" t="s">
        <v>6429</v>
      </c>
      <c r="B4033" t="s">
        <v>7326</v>
      </c>
      <c r="C4033" t="s">
        <v>7243</v>
      </c>
      <c r="D4033" s="3">
        <v>43794</v>
      </c>
      <c r="E4033" t="s">
        <v>6430</v>
      </c>
      <c r="F4033" t="s">
        <v>12</v>
      </c>
      <c r="I4033" s="3">
        <v>43673.950543981497</v>
      </c>
      <c r="J4033" s="4" t="s">
        <v>675</v>
      </c>
      <c r="K4033" t="s">
        <v>16</v>
      </c>
      <c r="L4033" t="s">
        <v>17</v>
      </c>
    </row>
    <row r="4034" spans="1:12">
      <c r="A4034" t="s">
        <v>6431</v>
      </c>
      <c r="B4034" t="s">
        <v>7326</v>
      </c>
      <c r="C4034" t="s">
        <v>7244</v>
      </c>
      <c r="D4034" s="3">
        <v>43794</v>
      </c>
      <c r="E4034" t="s">
        <v>6432</v>
      </c>
      <c r="F4034" t="s">
        <v>12</v>
      </c>
      <c r="I4034" s="3">
        <v>43673.949583333299</v>
      </c>
      <c r="J4034" s="4" t="s">
        <v>675</v>
      </c>
      <c r="K4034" t="s">
        <v>16</v>
      </c>
      <c r="L4034" t="s">
        <v>17</v>
      </c>
    </row>
    <row r="4035" spans="1:12">
      <c r="A4035" t="s">
        <v>8598</v>
      </c>
      <c r="B4035" t="s">
        <v>7327</v>
      </c>
      <c r="C4035" t="s">
        <v>9895</v>
      </c>
      <c r="D4035" s="3">
        <v>43794</v>
      </c>
      <c r="E4035" t="s">
        <v>6433</v>
      </c>
      <c r="F4035" t="s">
        <v>12</v>
      </c>
      <c r="G4035" t="s">
        <v>59</v>
      </c>
      <c r="H4035" t="s">
        <v>682</v>
      </c>
      <c r="I4035" s="3">
        <v>43673.951886574097</v>
      </c>
      <c r="J4035" s="4" t="s">
        <v>683</v>
      </c>
      <c r="K4035" t="s">
        <v>16</v>
      </c>
      <c r="L4035" t="s">
        <v>17</v>
      </c>
    </row>
    <row r="4036" spans="1:12">
      <c r="A4036" t="s">
        <v>9719</v>
      </c>
      <c r="B4036" t="s">
        <v>7327</v>
      </c>
      <c r="C4036" t="s">
        <v>9896</v>
      </c>
      <c r="D4036" s="3">
        <v>43794</v>
      </c>
      <c r="E4036" t="s">
        <v>6434</v>
      </c>
      <c r="F4036" t="s">
        <v>12</v>
      </c>
      <c r="G4036" t="s">
        <v>59</v>
      </c>
      <c r="H4036" t="s">
        <v>682</v>
      </c>
      <c r="I4036" s="3">
        <v>43673.952847222201</v>
      </c>
      <c r="J4036" s="4" t="s">
        <v>683</v>
      </c>
      <c r="K4036" t="s">
        <v>16</v>
      </c>
      <c r="L4036" t="s">
        <v>17</v>
      </c>
    </row>
    <row r="4037" spans="1:12">
      <c r="A4037" t="s">
        <v>6435</v>
      </c>
      <c r="B4037" t="s">
        <v>7327</v>
      </c>
      <c r="C4037" t="s">
        <v>7243</v>
      </c>
      <c r="D4037" s="3">
        <v>43794</v>
      </c>
      <c r="E4037" t="s">
        <v>6436</v>
      </c>
      <c r="F4037" t="s">
        <v>12</v>
      </c>
      <c r="G4037" t="s">
        <v>59</v>
      </c>
      <c r="H4037" t="s">
        <v>682</v>
      </c>
      <c r="I4037" s="3">
        <v>43673.950925925899</v>
      </c>
      <c r="J4037" s="4" t="s">
        <v>683</v>
      </c>
      <c r="K4037" t="s">
        <v>16</v>
      </c>
      <c r="L4037" t="s">
        <v>17</v>
      </c>
    </row>
    <row r="4038" spans="1:12">
      <c r="A4038" t="s">
        <v>6437</v>
      </c>
      <c r="B4038" t="s">
        <v>7327</v>
      </c>
      <c r="C4038" t="s">
        <v>7244</v>
      </c>
      <c r="D4038" s="3">
        <v>43794</v>
      </c>
      <c r="E4038" t="s">
        <v>6438</v>
      </c>
      <c r="F4038" t="s">
        <v>12</v>
      </c>
      <c r="G4038" t="s">
        <v>59</v>
      </c>
      <c r="H4038" t="s">
        <v>682</v>
      </c>
      <c r="I4038" s="3">
        <v>43673.949965277803</v>
      </c>
      <c r="J4038" s="4" t="s">
        <v>683</v>
      </c>
      <c r="K4038" t="s">
        <v>16</v>
      </c>
      <c r="L4038" t="s">
        <v>17</v>
      </c>
    </row>
    <row r="4039" spans="1:12">
      <c r="A4039" t="s">
        <v>6439</v>
      </c>
      <c r="B4039" t="s">
        <v>7332</v>
      </c>
      <c r="C4039" t="s">
        <v>7244</v>
      </c>
      <c r="D4039" s="3">
        <v>43794</v>
      </c>
      <c r="E4039" t="s">
        <v>6440</v>
      </c>
      <c r="F4039" t="s">
        <v>12</v>
      </c>
      <c r="G4039" t="s">
        <v>59</v>
      </c>
      <c r="H4039" t="s">
        <v>682</v>
      </c>
      <c r="I4039" s="3">
        <v>43673.949965277803</v>
      </c>
      <c r="J4039" s="4" t="s">
        <v>742</v>
      </c>
      <c r="K4039" t="s">
        <v>16</v>
      </c>
      <c r="L4039" t="s">
        <v>17</v>
      </c>
    </row>
    <row r="4040" spans="1:12">
      <c r="A4040" t="s">
        <v>8599</v>
      </c>
      <c r="B4040" t="s">
        <v>7328</v>
      </c>
      <c r="C4040" t="s">
        <v>9895</v>
      </c>
      <c r="D4040" s="3">
        <v>43794</v>
      </c>
      <c r="E4040" t="s">
        <v>6441</v>
      </c>
      <c r="F4040" t="s">
        <v>12</v>
      </c>
      <c r="G4040" t="s">
        <v>59</v>
      </c>
      <c r="H4040" t="s">
        <v>682</v>
      </c>
      <c r="I4040" s="3">
        <v>43673.951886574097</v>
      </c>
      <c r="J4040" s="4" t="s">
        <v>690</v>
      </c>
      <c r="K4040" t="s">
        <v>16</v>
      </c>
      <c r="L4040" t="s">
        <v>17</v>
      </c>
    </row>
    <row r="4041" spans="1:12">
      <c r="A4041" t="s">
        <v>9720</v>
      </c>
      <c r="B4041" t="s">
        <v>7328</v>
      </c>
      <c r="C4041" t="s">
        <v>9896</v>
      </c>
      <c r="D4041" s="3">
        <v>43794</v>
      </c>
      <c r="E4041" t="s">
        <v>6442</v>
      </c>
      <c r="F4041" t="s">
        <v>12</v>
      </c>
      <c r="G4041" t="s">
        <v>59</v>
      </c>
      <c r="H4041" t="s">
        <v>682</v>
      </c>
      <c r="I4041" s="3">
        <v>43673.952847222201</v>
      </c>
      <c r="J4041" s="4" t="s">
        <v>690</v>
      </c>
      <c r="K4041" t="s">
        <v>16</v>
      </c>
      <c r="L4041" t="s">
        <v>17</v>
      </c>
    </row>
    <row r="4042" spans="1:12">
      <c r="A4042" t="s">
        <v>6443</v>
      </c>
      <c r="B4042" t="s">
        <v>7328</v>
      </c>
      <c r="C4042" t="s">
        <v>7243</v>
      </c>
      <c r="D4042" s="3">
        <v>43794</v>
      </c>
      <c r="E4042" t="s">
        <v>6444</v>
      </c>
      <c r="F4042" t="s">
        <v>12</v>
      </c>
      <c r="G4042" t="s">
        <v>59</v>
      </c>
      <c r="H4042" t="s">
        <v>682</v>
      </c>
      <c r="I4042" s="3">
        <v>43673.950925925899</v>
      </c>
      <c r="J4042" s="4" t="s">
        <v>690</v>
      </c>
      <c r="K4042" t="s">
        <v>16</v>
      </c>
      <c r="L4042" t="s">
        <v>17</v>
      </c>
    </row>
    <row r="4043" spans="1:12">
      <c r="A4043" t="s">
        <v>6445</v>
      </c>
      <c r="B4043" t="s">
        <v>7328</v>
      </c>
      <c r="C4043" t="s">
        <v>7244</v>
      </c>
      <c r="D4043" s="3">
        <v>43794</v>
      </c>
      <c r="E4043" t="s">
        <v>6446</v>
      </c>
      <c r="F4043" t="s">
        <v>12</v>
      </c>
      <c r="G4043" t="s">
        <v>59</v>
      </c>
      <c r="H4043" t="s">
        <v>682</v>
      </c>
      <c r="I4043" s="3">
        <v>43673.949976851902</v>
      </c>
      <c r="J4043" s="4" t="s">
        <v>690</v>
      </c>
      <c r="K4043" t="s">
        <v>16</v>
      </c>
      <c r="L4043" t="s">
        <v>17</v>
      </c>
    </row>
    <row r="4044" spans="1:12">
      <c r="A4044" t="s">
        <v>6447</v>
      </c>
      <c r="B4044" t="s">
        <v>7551</v>
      </c>
      <c r="C4044" t="s">
        <v>7244</v>
      </c>
      <c r="D4044" s="3">
        <v>43794</v>
      </c>
      <c r="E4044" t="s">
        <v>6448</v>
      </c>
      <c r="F4044" t="s">
        <v>12</v>
      </c>
      <c r="G4044" t="s">
        <v>83</v>
      </c>
      <c r="H4044" t="s">
        <v>994</v>
      </c>
      <c r="I4044" s="3">
        <v>43673.953333333302</v>
      </c>
      <c r="J4044" s="4" t="s">
        <v>6449</v>
      </c>
      <c r="K4044" t="s">
        <v>16</v>
      </c>
      <c r="L4044" t="s">
        <v>17</v>
      </c>
    </row>
    <row r="4045" spans="1:12">
      <c r="A4045" t="s">
        <v>8600</v>
      </c>
      <c r="B4045" t="s">
        <v>7297</v>
      </c>
      <c r="C4045" t="s">
        <v>9895</v>
      </c>
      <c r="D4045" s="3">
        <v>43794</v>
      </c>
      <c r="E4045" t="s">
        <v>6450</v>
      </c>
      <c r="F4045" t="s">
        <v>12</v>
      </c>
      <c r="G4045" t="s">
        <v>173</v>
      </c>
      <c r="H4045" t="s">
        <v>173</v>
      </c>
      <c r="I4045" s="3">
        <v>43673.951782407399</v>
      </c>
      <c r="J4045" s="4" t="s">
        <v>422</v>
      </c>
      <c r="K4045" t="s">
        <v>16</v>
      </c>
      <c r="L4045" t="s">
        <v>17</v>
      </c>
    </row>
    <row r="4046" spans="1:12">
      <c r="A4046" t="s">
        <v>9721</v>
      </c>
      <c r="B4046" t="s">
        <v>7297</v>
      </c>
      <c r="C4046" t="s">
        <v>9896</v>
      </c>
      <c r="D4046" s="3">
        <v>43794</v>
      </c>
      <c r="E4046" t="s">
        <v>6451</v>
      </c>
      <c r="F4046" t="s">
        <v>12</v>
      </c>
      <c r="G4046" t="s">
        <v>173</v>
      </c>
      <c r="H4046" t="s">
        <v>173</v>
      </c>
      <c r="I4046" s="3">
        <v>43673.952743055597</v>
      </c>
      <c r="J4046" s="4" t="s">
        <v>422</v>
      </c>
      <c r="K4046" t="s">
        <v>16</v>
      </c>
      <c r="L4046" t="s">
        <v>17</v>
      </c>
    </row>
    <row r="4047" spans="1:12">
      <c r="A4047" t="s">
        <v>6452</v>
      </c>
      <c r="B4047" t="s">
        <v>7297</v>
      </c>
      <c r="C4047" t="s">
        <v>7243</v>
      </c>
      <c r="D4047" s="3">
        <v>43794</v>
      </c>
      <c r="E4047" t="s">
        <v>6453</v>
      </c>
      <c r="F4047" t="s">
        <v>12</v>
      </c>
      <c r="G4047" t="s">
        <v>173</v>
      </c>
      <c r="H4047" t="s">
        <v>173</v>
      </c>
      <c r="I4047" s="3">
        <v>43673.950821759303</v>
      </c>
      <c r="J4047" s="4" t="s">
        <v>422</v>
      </c>
      <c r="K4047" t="s">
        <v>16</v>
      </c>
      <c r="L4047" t="s">
        <v>17</v>
      </c>
    </row>
    <row r="4048" spans="1:12">
      <c r="A4048" t="s">
        <v>6454</v>
      </c>
      <c r="B4048" t="s">
        <v>7297</v>
      </c>
      <c r="C4048" t="s">
        <v>7244</v>
      </c>
      <c r="D4048" s="3">
        <v>43794</v>
      </c>
      <c r="E4048" t="s">
        <v>6455</v>
      </c>
      <c r="F4048" t="s">
        <v>12</v>
      </c>
      <c r="G4048" t="s">
        <v>173</v>
      </c>
      <c r="H4048" t="s">
        <v>173</v>
      </c>
      <c r="I4048" s="3">
        <v>43673.949872685203</v>
      </c>
      <c r="J4048" s="4" t="s">
        <v>422</v>
      </c>
      <c r="K4048" t="s">
        <v>16</v>
      </c>
      <c r="L4048" t="s">
        <v>17</v>
      </c>
    </row>
    <row r="4049" spans="1:12">
      <c r="A4049" t="s">
        <v>8601</v>
      </c>
      <c r="B4049" t="s">
        <v>7329</v>
      </c>
      <c r="C4049" t="s">
        <v>9895</v>
      </c>
      <c r="D4049" s="3">
        <v>43794</v>
      </c>
      <c r="E4049" t="s">
        <v>6456</v>
      </c>
      <c r="F4049" t="s">
        <v>12</v>
      </c>
      <c r="G4049" t="s">
        <v>201</v>
      </c>
      <c r="H4049" t="s">
        <v>202</v>
      </c>
      <c r="I4049" s="3">
        <v>43673.951435185198</v>
      </c>
      <c r="J4049" s="4" t="s">
        <v>703</v>
      </c>
      <c r="K4049" t="s">
        <v>16</v>
      </c>
      <c r="L4049" t="s">
        <v>17</v>
      </c>
    </row>
    <row r="4050" spans="1:12">
      <c r="A4050" t="s">
        <v>9722</v>
      </c>
      <c r="B4050" t="s">
        <v>7329</v>
      </c>
      <c r="C4050" t="s">
        <v>9896</v>
      </c>
      <c r="D4050" s="3">
        <v>43794</v>
      </c>
      <c r="E4050" t="s">
        <v>6457</v>
      </c>
      <c r="F4050" t="s">
        <v>12</v>
      </c>
      <c r="G4050" t="s">
        <v>201</v>
      </c>
      <c r="H4050" t="s">
        <v>202</v>
      </c>
      <c r="I4050" s="3">
        <v>43673.952395833301</v>
      </c>
      <c r="J4050" s="4" t="s">
        <v>703</v>
      </c>
      <c r="K4050" t="s">
        <v>16</v>
      </c>
      <c r="L4050" t="s">
        <v>17</v>
      </c>
    </row>
    <row r="4051" spans="1:12">
      <c r="A4051" t="s">
        <v>6458</v>
      </c>
      <c r="B4051" t="s">
        <v>7329</v>
      </c>
      <c r="C4051" t="s">
        <v>7243</v>
      </c>
      <c r="D4051" s="3">
        <v>43794</v>
      </c>
      <c r="E4051" t="s">
        <v>6459</v>
      </c>
      <c r="F4051" t="s">
        <v>12</v>
      </c>
      <c r="G4051" t="s">
        <v>201</v>
      </c>
      <c r="H4051" t="s">
        <v>202</v>
      </c>
      <c r="I4051" s="3">
        <v>43673.950474537</v>
      </c>
      <c r="J4051" s="4" t="s">
        <v>703</v>
      </c>
      <c r="K4051" t="s">
        <v>16</v>
      </c>
      <c r="L4051" t="s">
        <v>17</v>
      </c>
    </row>
    <row r="4052" spans="1:12">
      <c r="A4052" t="s">
        <v>6460</v>
      </c>
      <c r="B4052" t="s">
        <v>7329</v>
      </c>
      <c r="C4052" t="s">
        <v>7244</v>
      </c>
      <c r="D4052" s="3">
        <v>43794</v>
      </c>
      <c r="E4052" t="s">
        <v>6461</v>
      </c>
      <c r="F4052" t="s">
        <v>12</v>
      </c>
      <c r="G4052" t="s">
        <v>201</v>
      </c>
      <c r="H4052" t="s">
        <v>202</v>
      </c>
      <c r="I4052" s="3">
        <v>43673.949525463002</v>
      </c>
      <c r="J4052" s="4" t="s">
        <v>703</v>
      </c>
      <c r="K4052" t="s">
        <v>16</v>
      </c>
      <c r="L4052" t="s">
        <v>17</v>
      </c>
    </row>
    <row r="4053" spans="1:12">
      <c r="A4053" t="s">
        <v>8602</v>
      </c>
      <c r="B4053" t="s">
        <v>7552</v>
      </c>
      <c r="C4053" t="s">
        <v>9895</v>
      </c>
      <c r="D4053" s="3">
        <v>43794</v>
      </c>
      <c r="E4053" t="s">
        <v>6462</v>
      </c>
      <c r="F4053" t="s">
        <v>12</v>
      </c>
      <c r="G4053" t="s">
        <v>201</v>
      </c>
      <c r="H4053" t="s">
        <v>202</v>
      </c>
      <c r="I4053" s="3">
        <v>43673.951481481497</v>
      </c>
      <c r="J4053" s="4" t="s">
        <v>6463</v>
      </c>
      <c r="K4053" t="s">
        <v>16</v>
      </c>
      <c r="L4053" t="s">
        <v>17</v>
      </c>
    </row>
    <row r="4054" spans="1:12">
      <c r="A4054" t="s">
        <v>9723</v>
      </c>
      <c r="B4054" t="s">
        <v>7552</v>
      </c>
      <c r="C4054" t="s">
        <v>9896</v>
      </c>
      <c r="D4054" s="3">
        <v>43794</v>
      </c>
      <c r="E4054" t="s">
        <v>6464</v>
      </c>
      <c r="F4054" t="s">
        <v>12</v>
      </c>
      <c r="G4054" t="s">
        <v>201</v>
      </c>
      <c r="H4054" t="s">
        <v>202</v>
      </c>
      <c r="I4054" s="3">
        <v>43673.9524537037</v>
      </c>
      <c r="J4054" s="4" t="s">
        <v>6463</v>
      </c>
      <c r="K4054" t="s">
        <v>16</v>
      </c>
      <c r="L4054" t="s">
        <v>17</v>
      </c>
    </row>
    <row r="4055" spans="1:12">
      <c r="A4055" t="s">
        <v>6465</v>
      </c>
      <c r="B4055" t="s">
        <v>7552</v>
      </c>
      <c r="C4055" t="s">
        <v>7243</v>
      </c>
      <c r="D4055" s="3">
        <v>43794</v>
      </c>
      <c r="E4055" t="s">
        <v>6466</v>
      </c>
      <c r="F4055" t="s">
        <v>12</v>
      </c>
      <c r="G4055" t="s">
        <v>201</v>
      </c>
      <c r="H4055" t="s">
        <v>202</v>
      </c>
      <c r="I4055" s="3">
        <v>43673.950532407398</v>
      </c>
      <c r="J4055" s="4" t="s">
        <v>6463</v>
      </c>
      <c r="K4055" t="s">
        <v>16</v>
      </c>
      <c r="L4055" t="s">
        <v>17</v>
      </c>
    </row>
    <row r="4056" spans="1:12">
      <c r="A4056" t="s">
        <v>6467</v>
      </c>
      <c r="B4056" t="s">
        <v>7552</v>
      </c>
      <c r="C4056" t="s">
        <v>7244</v>
      </c>
      <c r="D4056" s="3">
        <v>43794</v>
      </c>
      <c r="E4056" t="s">
        <v>6468</v>
      </c>
      <c r="F4056" t="s">
        <v>12</v>
      </c>
      <c r="G4056" t="s">
        <v>201</v>
      </c>
      <c r="H4056" t="s">
        <v>202</v>
      </c>
      <c r="I4056" s="3">
        <v>43673.949571759302</v>
      </c>
      <c r="J4056" s="4" t="s">
        <v>6463</v>
      </c>
      <c r="K4056" t="s">
        <v>16</v>
      </c>
      <c r="L4056" t="s">
        <v>17</v>
      </c>
    </row>
    <row r="4057" spans="1:12">
      <c r="A4057" t="s">
        <v>8603</v>
      </c>
      <c r="B4057" t="s">
        <v>7489</v>
      </c>
      <c r="C4057" t="s">
        <v>9895</v>
      </c>
      <c r="D4057" s="3">
        <v>43794</v>
      </c>
      <c r="E4057" t="s">
        <v>6469</v>
      </c>
      <c r="F4057" t="s">
        <v>12</v>
      </c>
      <c r="G4057" t="s">
        <v>389</v>
      </c>
      <c r="H4057" t="s">
        <v>5791</v>
      </c>
      <c r="I4057" s="3">
        <v>43673.951527777797</v>
      </c>
      <c r="J4057" s="4" t="s">
        <v>5792</v>
      </c>
      <c r="K4057" t="s">
        <v>16</v>
      </c>
      <c r="L4057" t="s">
        <v>17</v>
      </c>
    </row>
    <row r="4058" spans="1:12">
      <c r="A4058" t="s">
        <v>9724</v>
      </c>
      <c r="B4058" t="s">
        <v>7489</v>
      </c>
      <c r="C4058" t="s">
        <v>9896</v>
      </c>
      <c r="D4058" s="3">
        <v>43794</v>
      </c>
      <c r="E4058" t="s">
        <v>6470</v>
      </c>
      <c r="F4058" t="s">
        <v>12</v>
      </c>
      <c r="G4058" t="s">
        <v>389</v>
      </c>
      <c r="H4058" t="s">
        <v>5791</v>
      </c>
      <c r="I4058" s="3">
        <v>43673.952499999999</v>
      </c>
      <c r="J4058" s="4" t="s">
        <v>5792</v>
      </c>
      <c r="K4058" t="s">
        <v>16</v>
      </c>
      <c r="L4058" t="s">
        <v>17</v>
      </c>
    </row>
    <row r="4059" spans="1:12">
      <c r="A4059" t="s">
        <v>6471</v>
      </c>
      <c r="B4059" t="s">
        <v>7489</v>
      </c>
      <c r="C4059" t="s">
        <v>7243</v>
      </c>
      <c r="D4059" s="3">
        <v>43794</v>
      </c>
      <c r="E4059" t="s">
        <v>6472</v>
      </c>
      <c r="F4059" t="s">
        <v>12</v>
      </c>
      <c r="G4059" t="s">
        <v>389</v>
      </c>
      <c r="H4059" t="s">
        <v>5791</v>
      </c>
      <c r="I4059" s="3">
        <v>43673.950578703698</v>
      </c>
      <c r="J4059" s="4" t="s">
        <v>5792</v>
      </c>
      <c r="K4059" t="s">
        <v>16</v>
      </c>
      <c r="L4059" t="s">
        <v>17</v>
      </c>
    </row>
    <row r="4060" spans="1:12">
      <c r="A4060" t="s">
        <v>6473</v>
      </c>
      <c r="B4060" t="s">
        <v>7489</v>
      </c>
      <c r="C4060" t="s">
        <v>7244</v>
      </c>
      <c r="D4060" s="3">
        <v>43794</v>
      </c>
      <c r="E4060" t="s">
        <v>6474</v>
      </c>
      <c r="F4060" t="s">
        <v>12</v>
      </c>
      <c r="G4060" t="s">
        <v>389</v>
      </c>
      <c r="H4060" t="s">
        <v>5791</v>
      </c>
      <c r="I4060" s="3">
        <v>43673.949618055602</v>
      </c>
      <c r="J4060" s="4" t="s">
        <v>5792</v>
      </c>
      <c r="K4060" t="s">
        <v>16</v>
      </c>
      <c r="L4060" t="s">
        <v>17</v>
      </c>
    </row>
    <row r="4061" spans="1:12">
      <c r="A4061" t="s">
        <v>8604</v>
      </c>
      <c r="B4061" t="s">
        <v>7553</v>
      </c>
      <c r="C4061" t="s">
        <v>9895</v>
      </c>
      <c r="D4061" s="3">
        <v>43794</v>
      </c>
      <c r="E4061" t="s">
        <v>6475</v>
      </c>
      <c r="F4061" t="s">
        <v>12</v>
      </c>
      <c r="G4061" t="s">
        <v>124</v>
      </c>
      <c r="H4061" t="s">
        <v>6476</v>
      </c>
      <c r="I4061" s="3">
        <v>43673.9515509259</v>
      </c>
      <c r="J4061" s="4" t="s">
        <v>6477</v>
      </c>
      <c r="K4061" t="s">
        <v>16</v>
      </c>
      <c r="L4061" t="s">
        <v>17</v>
      </c>
    </row>
    <row r="4062" spans="1:12">
      <c r="A4062" t="s">
        <v>9725</v>
      </c>
      <c r="B4062" t="s">
        <v>7553</v>
      </c>
      <c r="C4062" t="s">
        <v>9896</v>
      </c>
      <c r="D4062" s="3">
        <v>43794</v>
      </c>
      <c r="E4062" t="s">
        <v>6478</v>
      </c>
      <c r="F4062" t="s">
        <v>12</v>
      </c>
      <c r="G4062" t="s">
        <v>124</v>
      </c>
      <c r="H4062" t="s">
        <v>6476</v>
      </c>
      <c r="I4062" s="3">
        <v>43673.952523148102</v>
      </c>
      <c r="J4062" s="4" t="s">
        <v>6477</v>
      </c>
      <c r="K4062" t="s">
        <v>16</v>
      </c>
      <c r="L4062" t="s">
        <v>17</v>
      </c>
    </row>
    <row r="4063" spans="1:12">
      <c r="A4063" t="s">
        <v>6479</v>
      </c>
      <c r="B4063" t="s">
        <v>7553</v>
      </c>
      <c r="C4063" t="s">
        <v>7243</v>
      </c>
      <c r="D4063" s="3">
        <v>43794</v>
      </c>
      <c r="E4063" t="s">
        <v>6480</v>
      </c>
      <c r="F4063" t="s">
        <v>12</v>
      </c>
      <c r="G4063" t="s">
        <v>124</v>
      </c>
      <c r="H4063" t="s">
        <v>6476</v>
      </c>
      <c r="I4063" s="3">
        <v>43673.950601851902</v>
      </c>
      <c r="J4063" s="4" t="s">
        <v>6477</v>
      </c>
      <c r="K4063" t="s">
        <v>16</v>
      </c>
      <c r="L4063" t="s">
        <v>17</v>
      </c>
    </row>
    <row r="4064" spans="1:12">
      <c r="A4064" t="s">
        <v>6481</v>
      </c>
      <c r="B4064" t="s">
        <v>7553</v>
      </c>
      <c r="C4064" t="s">
        <v>7244</v>
      </c>
      <c r="D4064" s="3">
        <v>43794</v>
      </c>
      <c r="E4064" t="s">
        <v>6482</v>
      </c>
      <c r="F4064" t="s">
        <v>12</v>
      </c>
      <c r="G4064" t="s">
        <v>124</v>
      </c>
      <c r="H4064" t="s">
        <v>6476</v>
      </c>
      <c r="I4064" s="3">
        <v>43673.949641203697</v>
      </c>
      <c r="J4064" s="4" t="s">
        <v>6477</v>
      </c>
      <c r="K4064" t="s">
        <v>16</v>
      </c>
      <c r="L4064" t="s">
        <v>17</v>
      </c>
    </row>
    <row r="4065" spans="1:12">
      <c r="A4065" t="s">
        <v>8605</v>
      </c>
      <c r="B4065" t="s">
        <v>7361</v>
      </c>
      <c r="C4065" t="s">
        <v>9895</v>
      </c>
      <c r="D4065" s="3">
        <v>43794</v>
      </c>
      <c r="E4065" t="s">
        <v>6483</v>
      </c>
      <c r="F4065" t="s">
        <v>12</v>
      </c>
      <c r="I4065" s="3">
        <v>43673.951886574097</v>
      </c>
      <c r="J4065" s="4" t="s">
        <v>4614</v>
      </c>
      <c r="K4065" t="s">
        <v>16</v>
      </c>
      <c r="L4065" t="s">
        <v>17</v>
      </c>
    </row>
    <row r="4066" spans="1:12">
      <c r="A4066" t="s">
        <v>9726</v>
      </c>
      <c r="B4066" t="s">
        <v>7361</v>
      </c>
      <c r="C4066" t="s">
        <v>9896</v>
      </c>
      <c r="D4066" s="3">
        <v>43794</v>
      </c>
      <c r="E4066" t="s">
        <v>6484</v>
      </c>
      <c r="F4066" t="s">
        <v>12</v>
      </c>
      <c r="I4066" s="3">
        <v>43673.952847222201</v>
      </c>
      <c r="J4066" s="4" t="s">
        <v>4614</v>
      </c>
      <c r="K4066" t="s">
        <v>16</v>
      </c>
      <c r="L4066" t="s">
        <v>17</v>
      </c>
    </row>
    <row r="4067" spans="1:12">
      <c r="A4067" t="s">
        <v>6485</v>
      </c>
      <c r="B4067" t="s">
        <v>7361</v>
      </c>
      <c r="C4067" t="s">
        <v>7243</v>
      </c>
      <c r="D4067" s="3">
        <v>43794</v>
      </c>
      <c r="E4067" t="s">
        <v>6486</v>
      </c>
      <c r="F4067" t="s">
        <v>12</v>
      </c>
      <c r="I4067" s="3">
        <v>43673.950925925899</v>
      </c>
      <c r="J4067" s="4" t="s">
        <v>4614</v>
      </c>
      <c r="K4067" t="s">
        <v>16</v>
      </c>
      <c r="L4067" t="s">
        <v>17</v>
      </c>
    </row>
    <row r="4068" spans="1:12">
      <c r="A4068" t="s">
        <v>6487</v>
      </c>
      <c r="B4068" t="s">
        <v>7361</v>
      </c>
      <c r="C4068" t="s">
        <v>7244</v>
      </c>
      <c r="D4068" s="3">
        <v>43794</v>
      </c>
      <c r="E4068" t="s">
        <v>6488</v>
      </c>
      <c r="F4068" t="s">
        <v>12</v>
      </c>
      <c r="I4068" s="3">
        <v>43673.949976851902</v>
      </c>
      <c r="J4068" s="4" t="s">
        <v>4614</v>
      </c>
      <c r="K4068" t="s">
        <v>16</v>
      </c>
      <c r="L4068" t="s">
        <v>17</v>
      </c>
    </row>
    <row r="4069" spans="1:12">
      <c r="A4069" t="s">
        <v>8606</v>
      </c>
      <c r="B4069" t="s">
        <v>7554</v>
      </c>
      <c r="C4069" t="s">
        <v>9895</v>
      </c>
      <c r="D4069" s="3">
        <v>43794</v>
      </c>
      <c r="E4069" t="s">
        <v>6489</v>
      </c>
      <c r="F4069" t="s">
        <v>12</v>
      </c>
      <c r="G4069" t="s">
        <v>4713</v>
      </c>
      <c r="H4069" t="s">
        <v>4713</v>
      </c>
      <c r="I4069" s="3">
        <v>43673.951377314799</v>
      </c>
      <c r="J4069" s="4" t="s">
        <v>6490</v>
      </c>
      <c r="K4069" t="s">
        <v>16</v>
      </c>
      <c r="L4069" t="s">
        <v>17</v>
      </c>
    </row>
    <row r="4070" spans="1:12">
      <c r="A4070" t="s">
        <v>9727</v>
      </c>
      <c r="B4070" t="s">
        <v>7554</v>
      </c>
      <c r="C4070" t="s">
        <v>9896</v>
      </c>
      <c r="D4070" s="3">
        <v>43794</v>
      </c>
      <c r="E4070" t="s">
        <v>6491</v>
      </c>
      <c r="F4070" t="s">
        <v>12</v>
      </c>
      <c r="G4070" t="s">
        <v>4713</v>
      </c>
      <c r="H4070" t="s">
        <v>4713</v>
      </c>
      <c r="I4070" s="3">
        <v>43673.952337962997</v>
      </c>
      <c r="J4070" s="4" t="s">
        <v>6490</v>
      </c>
      <c r="K4070" t="s">
        <v>16</v>
      </c>
      <c r="L4070" t="s">
        <v>17</v>
      </c>
    </row>
    <row r="4071" spans="1:12">
      <c r="A4071" t="s">
        <v>6492</v>
      </c>
      <c r="B4071" t="s">
        <v>7554</v>
      </c>
      <c r="C4071" t="s">
        <v>7243</v>
      </c>
      <c r="D4071" s="3">
        <v>43794</v>
      </c>
      <c r="E4071" t="s">
        <v>6493</v>
      </c>
      <c r="F4071" t="s">
        <v>12</v>
      </c>
      <c r="G4071" t="s">
        <v>4713</v>
      </c>
      <c r="H4071" t="s">
        <v>4713</v>
      </c>
      <c r="I4071" s="3">
        <v>43673.950416666703</v>
      </c>
      <c r="J4071" s="4" t="s">
        <v>6490</v>
      </c>
      <c r="K4071" t="s">
        <v>16</v>
      </c>
      <c r="L4071" t="s">
        <v>17</v>
      </c>
    </row>
    <row r="4072" spans="1:12">
      <c r="A4072" t="s">
        <v>6494</v>
      </c>
      <c r="B4072" t="s">
        <v>7554</v>
      </c>
      <c r="C4072" t="s">
        <v>7244</v>
      </c>
      <c r="D4072" s="3">
        <v>43794</v>
      </c>
      <c r="E4072" t="s">
        <v>6495</v>
      </c>
      <c r="F4072" t="s">
        <v>12</v>
      </c>
      <c r="G4072" t="s">
        <v>4713</v>
      </c>
      <c r="H4072" t="s">
        <v>4713</v>
      </c>
      <c r="I4072" s="3">
        <v>43673.949467592603</v>
      </c>
      <c r="J4072" s="4" t="s">
        <v>6490</v>
      </c>
      <c r="K4072" t="s">
        <v>16</v>
      </c>
      <c r="L4072" t="s">
        <v>17</v>
      </c>
    </row>
    <row r="4073" spans="1:12">
      <c r="A4073" t="s">
        <v>8607</v>
      </c>
      <c r="B4073" t="s">
        <v>7283</v>
      </c>
      <c r="C4073" t="s">
        <v>9895</v>
      </c>
      <c r="D4073" s="3">
        <v>43794</v>
      </c>
      <c r="E4073" t="s">
        <v>6496</v>
      </c>
      <c r="F4073" t="s">
        <v>12</v>
      </c>
      <c r="G4073" t="s">
        <v>24</v>
      </c>
      <c r="H4073" t="s">
        <v>100</v>
      </c>
      <c r="I4073" s="3">
        <v>43673.951319444401</v>
      </c>
      <c r="J4073" s="4" t="s">
        <v>313</v>
      </c>
      <c r="K4073" t="s">
        <v>16</v>
      </c>
      <c r="L4073" t="s">
        <v>17</v>
      </c>
    </row>
    <row r="4074" spans="1:12">
      <c r="A4074" t="s">
        <v>9728</v>
      </c>
      <c r="B4074" t="s">
        <v>7283</v>
      </c>
      <c r="C4074" t="s">
        <v>9896</v>
      </c>
      <c r="D4074" s="3">
        <v>43794</v>
      </c>
      <c r="E4074" t="s">
        <v>6497</v>
      </c>
      <c r="F4074" t="s">
        <v>12</v>
      </c>
      <c r="G4074" t="s">
        <v>24</v>
      </c>
      <c r="H4074" t="s">
        <v>100</v>
      </c>
      <c r="I4074" s="3">
        <v>43673.952280092599</v>
      </c>
      <c r="J4074" s="4" t="s">
        <v>313</v>
      </c>
      <c r="K4074" t="s">
        <v>16</v>
      </c>
      <c r="L4074" t="s">
        <v>17</v>
      </c>
    </row>
    <row r="4075" spans="1:12">
      <c r="A4075" t="s">
        <v>6498</v>
      </c>
      <c r="B4075" t="s">
        <v>7283</v>
      </c>
      <c r="C4075" t="s">
        <v>7243</v>
      </c>
      <c r="D4075" s="3">
        <v>43794</v>
      </c>
      <c r="E4075" t="s">
        <v>6499</v>
      </c>
      <c r="F4075" t="s">
        <v>12</v>
      </c>
      <c r="G4075" t="s">
        <v>24</v>
      </c>
      <c r="H4075" t="s">
        <v>100</v>
      </c>
      <c r="I4075" s="3">
        <v>43673.950358796297</v>
      </c>
      <c r="J4075" s="4" t="s">
        <v>313</v>
      </c>
      <c r="K4075" t="s">
        <v>16</v>
      </c>
      <c r="L4075" t="s">
        <v>17</v>
      </c>
    </row>
    <row r="4076" spans="1:12">
      <c r="A4076" t="s">
        <v>6500</v>
      </c>
      <c r="B4076" t="s">
        <v>7283</v>
      </c>
      <c r="C4076" t="s">
        <v>7244</v>
      </c>
      <c r="D4076" s="3">
        <v>43794</v>
      </c>
      <c r="E4076" t="s">
        <v>6501</v>
      </c>
      <c r="F4076" t="s">
        <v>12</v>
      </c>
      <c r="G4076" t="s">
        <v>24</v>
      </c>
      <c r="H4076" t="s">
        <v>100</v>
      </c>
      <c r="I4076" s="3">
        <v>43673.949398148201</v>
      </c>
      <c r="J4076" s="4" t="s">
        <v>313</v>
      </c>
      <c r="K4076" t="s">
        <v>16</v>
      </c>
      <c r="L4076" t="s">
        <v>17</v>
      </c>
    </row>
    <row r="4077" spans="1:12">
      <c r="A4077" t="s">
        <v>8608</v>
      </c>
      <c r="B4077" t="s">
        <v>7555</v>
      </c>
      <c r="C4077" t="s">
        <v>9895</v>
      </c>
      <c r="D4077" s="3">
        <v>43794</v>
      </c>
      <c r="E4077" t="s">
        <v>6502</v>
      </c>
      <c r="F4077" t="s">
        <v>12</v>
      </c>
      <c r="G4077" t="s">
        <v>4788</v>
      </c>
      <c r="H4077" t="s">
        <v>4788</v>
      </c>
      <c r="I4077" s="3">
        <v>43673.951469907399</v>
      </c>
      <c r="J4077" s="4" t="s">
        <v>6503</v>
      </c>
      <c r="K4077" t="s">
        <v>16</v>
      </c>
      <c r="L4077" t="s">
        <v>17</v>
      </c>
    </row>
    <row r="4078" spans="1:12">
      <c r="A4078" t="s">
        <v>9729</v>
      </c>
      <c r="B4078" t="s">
        <v>7555</v>
      </c>
      <c r="C4078" t="s">
        <v>9896</v>
      </c>
      <c r="D4078" s="3">
        <v>43794</v>
      </c>
      <c r="E4078" t="s">
        <v>6504</v>
      </c>
      <c r="F4078" t="s">
        <v>12</v>
      </c>
      <c r="G4078" t="s">
        <v>4788</v>
      </c>
      <c r="H4078" t="s">
        <v>4788</v>
      </c>
      <c r="I4078" s="3">
        <v>43673.952442129601</v>
      </c>
      <c r="J4078" s="4" t="s">
        <v>6503</v>
      </c>
      <c r="K4078" t="s">
        <v>16</v>
      </c>
      <c r="L4078" t="s">
        <v>17</v>
      </c>
    </row>
    <row r="4079" spans="1:12">
      <c r="A4079" t="s">
        <v>6505</v>
      </c>
      <c r="B4079" t="s">
        <v>7555</v>
      </c>
      <c r="C4079" t="s">
        <v>7243</v>
      </c>
      <c r="D4079" s="3">
        <v>43794</v>
      </c>
      <c r="E4079" t="s">
        <v>6506</v>
      </c>
      <c r="F4079" t="s">
        <v>12</v>
      </c>
      <c r="G4079" t="s">
        <v>4788</v>
      </c>
      <c r="H4079" t="s">
        <v>4788</v>
      </c>
      <c r="I4079" s="3">
        <v>43673.950520833299</v>
      </c>
      <c r="J4079" s="4" t="s">
        <v>6503</v>
      </c>
      <c r="K4079" t="s">
        <v>16</v>
      </c>
      <c r="L4079" t="s">
        <v>17</v>
      </c>
    </row>
    <row r="4080" spans="1:12">
      <c r="A4080" t="s">
        <v>6507</v>
      </c>
      <c r="B4080" t="s">
        <v>7555</v>
      </c>
      <c r="C4080" t="s">
        <v>7244</v>
      </c>
      <c r="D4080" s="3">
        <v>43794</v>
      </c>
      <c r="E4080" t="s">
        <v>6508</v>
      </c>
      <c r="F4080" t="s">
        <v>12</v>
      </c>
      <c r="G4080" t="s">
        <v>4788</v>
      </c>
      <c r="H4080" t="s">
        <v>4788</v>
      </c>
      <c r="I4080" s="3">
        <v>43673.949560185203</v>
      </c>
      <c r="J4080" s="4" t="s">
        <v>6503</v>
      </c>
      <c r="K4080" t="s">
        <v>16</v>
      </c>
      <c r="L4080" t="s">
        <v>17</v>
      </c>
    </row>
    <row r="4081" spans="1:12">
      <c r="A4081" t="s">
        <v>8609</v>
      </c>
      <c r="B4081" t="s">
        <v>7556</v>
      </c>
      <c r="C4081" t="s">
        <v>9895</v>
      </c>
      <c r="D4081" s="3">
        <v>43794</v>
      </c>
      <c r="E4081" t="s">
        <v>6509</v>
      </c>
      <c r="F4081" t="s">
        <v>12</v>
      </c>
      <c r="G4081" t="s">
        <v>13</v>
      </c>
      <c r="H4081" t="s">
        <v>5673</v>
      </c>
      <c r="I4081" s="3">
        <v>43673.951759259297</v>
      </c>
      <c r="J4081" s="4" t="s">
        <v>6510</v>
      </c>
      <c r="K4081" t="s">
        <v>16</v>
      </c>
      <c r="L4081" t="s">
        <v>17</v>
      </c>
    </row>
    <row r="4082" spans="1:12">
      <c r="A4082" t="s">
        <v>9730</v>
      </c>
      <c r="B4082" t="s">
        <v>7556</v>
      </c>
      <c r="C4082" t="s">
        <v>9896</v>
      </c>
      <c r="D4082" s="3">
        <v>43794</v>
      </c>
      <c r="E4082" t="s">
        <v>6511</v>
      </c>
      <c r="F4082" t="s">
        <v>12</v>
      </c>
      <c r="G4082" t="s">
        <v>13</v>
      </c>
      <c r="H4082" t="s">
        <v>5673</v>
      </c>
      <c r="I4082" s="3">
        <v>43673.9527199074</v>
      </c>
      <c r="J4082" s="4" t="s">
        <v>6510</v>
      </c>
      <c r="K4082" t="s">
        <v>16</v>
      </c>
      <c r="L4082" t="s">
        <v>17</v>
      </c>
    </row>
    <row r="4083" spans="1:12">
      <c r="A4083" t="s">
        <v>6512</v>
      </c>
      <c r="B4083" t="s">
        <v>7556</v>
      </c>
      <c r="C4083" t="s">
        <v>7243</v>
      </c>
      <c r="D4083" s="3">
        <v>43794</v>
      </c>
      <c r="E4083" t="s">
        <v>6513</v>
      </c>
      <c r="F4083" t="s">
        <v>12</v>
      </c>
      <c r="G4083" t="s">
        <v>13</v>
      </c>
      <c r="H4083" t="s">
        <v>5673</v>
      </c>
      <c r="I4083" s="3">
        <v>43673.950798611098</v>
      </c>
      <c r="J4083" s="4" t="s">
        <v>6510</v>
      </c>
      <c r="K4083" t="s">
        <v>16</v>
      </c>
      <c r="L4083" t="s">
        <v>17</v>
      </c>
    </row>
    <row r="4084" spans="1:12">
      <c r="A4084" t="s">
        <v>6514</v>
      </c>
      <c r="B4084" t="s">
        <v>7556</v>
      </c>
      <c r="C4084" t="s">
        <v>7244</v>
      </c>
      <c r="D4084" s="3">
        <v>43794</v>
      </c>
      <c r="E4084" t="s">
        <v>6515</v>
      </c>
      <c r="F4084" t="s">
        <v>12</v>
      </c>
      <c r="G4084" t="s">
        <v>13</v>
      </c>
      <c r="H4084" t="s">
        <v>5673</v>
      </c>
      <c r="I4084" s="3">
        <v>43673.949849536999</v>
      </c>
      <c r="J4084" s="4" t="s">
        <v>6510</v>
      </c>
      <c r="K4084" t="s">
        <v>16</v>
      </c>
      <c r="L4084" t="s">
        <v>17</v>
      </c>
    </row>
    <row r="4085" spans="1:12">
      <c r="A4085" t="s">
        <v>8610</v>
      </c>
      <c r="B4085" t="s">
        <v>7417</v>
      </c>
      <c r="C4085" t="s">
        <v>9895</v>
      </c>
      <c r="D4085" s="3">
        <v>43794</v>
      </c>
      <c r="E4085" t="s">
        <v>6516</v>
      </c>
      <c r="F4085" t="s">
        <v>12</v>
      </c>
      <c r="I4085" s="3">
        <v>43673.951562499999</v>
      </c>
      <c r="J4085" s="4" t="s">
        <v>5127</v>
      </c>
      <c r="K4085" t="s">
        <v>16</v>
      </c>
      <c r="L4085" t="s">
        <v>17</v>
      </c>
    </row>
    <row r="4086" spans="1:12">
      <c r="A4086" t="s">
        <v>9731</v>
      </c>
      <c r="B4086" t="s">
        <v>7417</v>
      </c>
      <c r="C4086" t="s">
        <v>9896</v>
      </c>
      <c r="D4086" s="3">
        <v>43794</v>
      </c>
      <c r="E4086" t="s">
        <v>6517</v>
      </c>
      <c r="F4086" t="s">
        <v>12</v>
      </c>
      <c r="I4086" s="3">
        <v>43673.952534722201</v>
      </c>
      <c r="J4086" s="4" t="s">
        <v>5127</v>
      </c>
      <c r="K4086" t="s">
        <v>16</v>
      </c>
      <c r="L4086" t="s">
        <v>17</v>
      </c>
    </row>
    <row r="4087" spans="1:12">
      <c r="A4087" t="s">
        <v>6518</v>
      </c>
      <c r="B4087" t="s">
        <v>7417</v>
      </c>
      <c r="C4087" t="s">
        <v>7244</v>
      </c>
      <c r="D4087" s="3">
        <v>43794</v>
      </c>
      <c r="E4087" t="s">
        <v>6519</v>
      </c>
      <c r="F4087" t="s">
        <v>12</v>
      </c>
      <c r="I4087" s="3">
        <v>43673.949652777803</v>
      </c>
      <c r="J4087" s="4" t="s">
        <v>5127</v>
      </c>
      <c r="K4087" t="s">
        <v>16</v>
      </c>
      <c r="L4087" t="s">
        <v>17</v>
      </c>
    </row>
    <row r="4088" spans="1:12">
      <c r="A4088" t="s">
        <v>8611</v>
      </c>
      <c r="B4088" t="s">
        <v>7557</v>
      </c>
      <c r="C4088" t="s">
        <v>9895</v>
      </c>
      <c r="D4088" s="3">
        <v>43794</v>
      </c>
      <c r="E4088" t="s">
        <v>6520</v>
      </c>
      <c r="F4088" t="s">
        <v>12</v>
      </c>
      <c r="G4088" t="s">
        <v>259</v>
      </c>
      <c r="H4088" t="s">
        <v>4190</v>
      </c>
      <c r="I4088" s="3">
        <v>43673.951874999999</v>
      </c>
      <c r="J4088" s="4" t="s">
        <v>6521</v>
      </c>
      <c r="K4088" t="s">
        <v>16</v>
      </c>
      <c r="L4088" t="s">
        <v>17</v>
      </c>
    </row>
    <row r="4089" spans="1:12">
      <c r="A4089" t="s">
        <v>9732</v>
      </c>
      <c r="B4089" t="s">
        <v>7557</v>
      </c>
      <c r="C4089" t="s">
        <v>9896</v>
      </c>
      <c r="D4089" s="3">
        <v>43794</v>
      </c>
      <c r="E4089" t="s">
        <v>6522</v>
      </c>
      <c r="F4089" t="s">
        <v>12</v>
      </c>
      <c r="G4089" t="s">
        <v>259</v>
      </c>
      <c r="H4089" t="s">
        <v>4190</v>
      </c>
      <c r="I4089" s="3">
        <v>43673.952835648102</v>
      </c>
      <c r="J4089" s="4" t="s">
        <v>6521</v>
      </c>
      <c r="K4089" t="s">
        <v>16</v>
      </c>
      <c r="L4089" t="s">
        <v>17</v>
      </c>
    </row>
    <row r="4090" spans="1:12">
      <c r="A4090" t="s">
        <v>6523</v>
      </c>
      <c r="B4090" t="s">
        <v>7557</v>
      </c>
      <c r="C4090" t="s">
        <v>7243</v>
      </c>
      <c r="D4090" s="3">
        <v>43794</v>
      </c>
      <c r="E4090" t="s">
        <v>6524</v>
      </c>
      <c r="F4090" t="s">
        <v>12</v>
      </c>
      <c r="G4090" t="s">
        <v>259</v>
      </c>
      <c r="H4090" t="s">
        <v>4190</v>
      </c>
      <c r="I4090" s="3">
        <v>43673.950914351903</v>
      </c>
      <c r="J4090" s="4" t="s">
        <v>6521</v>
      </c>
      <c r="K4090" t="s">
        <v>16</v>
      </c>
      <c r="L4090" t="s">
        <v>17</v>
      </c>
    </row>
    <row r="4091" spans="1:12">
      <c r="A4091" t="s">
        <v>6525</v>
      </c>
      <c r="B4091" t="s">
        <v>7557</v>
      </c>
      <c r="C4091" t="s">
        <v>7244</v>
      </c>
      <c r="D4091" s="3">
        <v>43794</v>
      </c>
      <c r="E4091" t="s">
        <v>6526</v>
      </c>
      <c r="F4091" t="s">
        <v>12</v>
      </c>
      <c r="G4091" t="s">
        <v>259</v>
      </c>
      <c r="H4091" t="s">
        <v>4190</v>
      </c>
      <c r="I4091" s="3">
        <v>43673.949953703697</v>
      </c>
      <c r="J4091" s="4" t="s">
        <v>6521</v>
      </c>
      <c r="K4091" t="s">
        <v>16</v>
      </c>
      <c r="L4091" t="s">
        <v>17</v>
      </c>
    </row>
    <row r="4092" spans="1:12">
      <c r="A4092" t="s">
        <v>8612</v>
      </c>
      <c r="B4092" t="s">
        <v>7558</v>
      </c>
      <c r="C4092" t="s">
        <v>9895</v>
      </c>
      <c r="D4092" s="3">
        <v>43794</v>
      </c>
      <c r="E4092" t="s">
        <v>6527</v>
      </c>
      <c r="F4092" t="s">
        <v>12</v>
      </c>
      <c r="G4092" t="s">
        <v>13</v>
      </c>
      <c r="H4092" t="s">
        <v>335</v>
      </c>
      <c r="I4092" s="3">
        <v>43673.951747685198</v>
      </c>
      <c r="J4092" s="4" t="s">
        <v>6528</v>
      </c>
      <c r="K4092" t="s">
        <v>16</v>
      </c>
      <c r="L4092" t="s">
        <v>17</v>
      </c>
    </row>
    <row r="4093" spans="1:12">
      <c r="A4093" t="s">
        <v>9733</v>
      </c>
      <c r="B4093" t="s">
        <v>7558</v>
      </c>
      <c r="C4093" t="s">
        <v>9896</v>
      </c>
      <c r="D4093" s="3">
        <v>43794</v>
      </c>
      <c r="E4093" t="s">
        <v>6529</v>
      </c>
      <c r="F4093" t="s">
        <v>12</v>
      </c>
      <c r="G4093" t="s">
        <v>13</v>
      </c>
      <c r="H4093" t="s">
        <v>335</v>
      </c>
      <c r="I4093" s="3">
        <v>43673.9527199074</v>
      </c>
      <c r="J4093" s="4" t="s">
        <v>6528</v>
      </c>
      <c r="K4093" t="s">
        <v>16</v>
      </c>
      <c r="L4093" t="s">
        <v>17</v>
      </c>
    </row>
    <row r="4094" spans="1:12">
      <c r="A4094" t="s">
        <v>6530</v>
      </c>
      <c r="B4094" t="s">
        <v>7558</v>
      </c>
      <c r="C4094" t="s">
        <v>7243</v>
      </c>
      <c r="D4094" s="3">
        <v>43794</v>
      </c>
      <c r="E4094" t="s">
        <v>6531</v>
      </c>
      <c r="F4094" t="s">
        <v>12</v>
      </c>
      <c r="G4094" t="s">
        <v>13</v>
      </c>
      <c r="H4094" t="s">
        <v>335</v>
      </c>
      <c r="I4094" s="3">
        <v>43673.950798611098</v>
      </c>
      <c r="J4094" s="4" t="s">
        <v>6528</v>
      </c>
      <c r="K4094" t="s">
        <v>16</v>
      </c>
      <c r="L4094" t="s">
        <v>17</v>
      </c>
    </row>
    <row r="4095" spans="1:12">
      <c r="A4095" t="s">
        <v>6532</v>
      </c>
      <c r="B4095" t="s">
        <v>7558</v>
      </c>
      <c r="C4095" t="s">
        <v>7244</v>
      </c>
      <c r="D4095" s="3">
        <v>43794</v>
      </c>
      <c r="E4095" t="s">
        <v>6533</v>
      </c>
      <c r="F4095" t="s">
        <v>12</v>
      </c>
      <c r="G4095" t="s">
        <v>13</v>
      </c>
      <c r="H4095" t="s">
        <v>335</v>
      </c>
      <c r="I4095" s="3">
        <v>43673.949837963002</v>
      </c>
      <c r="J4095" s="4" t="s">
        <v>6528</v>
      </c>
      <c r="K4095" t="s">
        <v>16</v>
      </c>
      <c r="L4095" t="s">
        <v>17</v>
      </c>
    </row>
    <row r="4096" spans="1:12">
      <c r="A4096" t="s">
        <v>8613</v>
      </c>
      <c r="B4096" t="s">
        <v>7559</v>
      </c>
      <c r="C4096" t="s">
        <v>9895</v>
      </c>
      <c r="D4096" s="3">
        <v>43794</v>
      </c>
      <c r="E4096" t="s">
        <v>6534</v>
      </c>
      <c r="F4096" t="s">
        <v>12</v>
      </c>
      <c r="G4096" t="s">
        <v>13</v>
      </c>
      <c r="H4096" t="s">
        <v>435</v>
      </c>
      <c r="I4096" s="3">
        <v>43673.951736111099</v>
      </c>
      <c r="J4096" s="4" t="s">
        <v>6535</v>
      </c>
      <c r="K4096" t="s">
        <v>16</v>
      </c>
      <c r="L4096" t="s">
        <v>17</v>
      </c>
    </row>
    <row r="4097" spans="1:12">
      <c r="A4097" t="s">
        <v>9734</v>
      </c>
      <c r="B4097" t="s">
        <v>7559</v>
      </c>
      <c r="C4097" t="s">
        <v>9896</v>
      </c>
      <c r="D4097" s="3">
        <v>43794</v>
      </c>
      <c r="E4097" t="s">
        <v>6536</v>
      </c>
      <c r="F4097" t="s">
        <v>12</v>
      </c>
      <c r="G4097" t="s">
        <v>13</v>
      </c>
      <c r="H4097" t="s">
        <v>435</v>
      </c>
      <c r="I4097" s="3">
        <v>43673.952708333301</v>
      </c>
      <c r="J4097" s="4" t="s">
        <v>6535</v>
      </c>
      <c r="K4097" t="s">
        <v>16</v>
      </c>
      <c r="L4097" t="s">
        <v>17</v>
      </c>
    </row>
    <row r="4098" spans="1:12">
      <c r="A4098" t="s">
        <v>6537</v>
      </c>
      <c r="B4098" t="s">
        <v>7559</v>
      </c>
      <c r="C4098" t="s">
        <v>7243</v>
      </c>
      <c r="D4098" s="3">
        <v>43794</v>
      </c>
      <c r="E4098" t="s">
        <v>6538</v>
      </c>
      <c r="F4098" t="s">
        <v>12</v>
      </c>
      <c r="G4098" t="s">
        <v>13</v>
      </c>
      <c r="H4098" t="s">
        <v>435</v>
      </c>
      <c r="I4098" s="3">
        <v>43673.950787037</v>
      </c>
      <c r="J4098" s="4" t="s">
        <v>6535</v>
      </c>
      <c r="K4098" t="s">
        <v>16</v>
      </c>
      <c r="L4098" t="s">
        <v>17</v>
      </c>
    </row>
    <row r="4099" spans="1:12">
      <c r="A4099" t="s">
        <v>6539</v>
      </c>
      <c r="B4099" t="s">
        <v>7559</v>
      </c>
      <c r="C4099" t="s">
        <v>7244</v>
      </c>
      <c r="D4099" s="3">
        <v>43794</v>
      </c>
      <c r="E4099" t="s">
        <v>6540</v>
      </c>
      <c r="F4099" t="s">
        <v>12</v>
      </c>
      <c r="G4099" t="s">
        <v>13</v>
      </c>
      <c r="H4099" t="s">
        <v>435</v>
      </c>
      <c r="I4099" s="3">
        <v>43673.949826388904</v>
      </c>
      <c r="J4099" s="4" t="s">
        <v>6535</v>
      </c>
      <c r="K4099" t="s">
        <v>16</v>
      </c>
      <c r="L4099" t="s">
        <v>17</v>
      </c>
    </row>
    <row r="4100" spans="1:12">
      <c r="A4100" t="s">
        <v>8614</v>
      </c>
      <c r="B4100" t="s">
        <v>7305</v>
      </c>
      <c r="C4100" t="s">
        <v>9895</v>
      </c>
      <c r="D4100" s="3">
        <v>43794</v>
      </c>
      <c r="E4100" t="s">
        <v>6541</v>
      </c>
      <c r="F4100" t="s">
        <v>12</v>
      </c>
      <c r="G4100" t="s">
        <v>83</v>
      </c>
      <c r="H4100" t="s">
        <v>414</v>
      </c>
      <c r="I4100" s="3">
        <v>43673.951481481497</v>
      </c>
      <c r="J4100" s="4" t="s">
        <v>487</v>
      </c>
      <c r="K4100" t="s">
        <v>16</v>
      </c>
      <c r="L4100" t="s">
        <v>17</v>
      </c>
    </row>
    <row r="4101" spans="1:12">
      <c r="A4101" t="s">
        <v>9735</v>
      </c>
      <c r="B4101" t="s">
        <v>7305</v>
      </c>
      <c r="C4101" t="s">
        <v>9896</v>
      </c>
      <c r="D4101" s="3">
        <v>43794</v>
      </c>
      <c r="E4101" t="s">
        <v>6542</v>
      </c>
      <c r="F4101" t="s">
        <v>12</v>
      </c>
      <c r="G4101" t="s">
        <v>83</v>
      </c>
      <c r="H4101" t="s">
        <v>414</v>
      </c>
      <c r="I4101" s="3">
        <v>43673.952442129601</v>
      </c>
      <c r="J4101" s="4" t="s">
        <v>487</v>
      </c>
      <c r="K4101" t="s">
        <v>16</v>
      </c>
      <c r="L4101" t="s">
        <v>17</v>
      </c>
    </row>
    <row r="4102" spans="1:12">
      <c r="A4102" t="s">
        <v>6543</v>
      </c>
      <c r="B4102" t="s">
        <v>7305</v>
      </c>
      <c r="C4102" t="s">
        <v>7243</v>
      </c>
      <c r="D4102" s="3">
        <v>43794</v>
      </c>
      <c r="E4102" t="s">
        <v>6544</v>
      </c>
      <c r="F4102" t="s">
        <v>12</v>
      </c>
      <c r="G4102" t="s">
        <v>83</v>
      </c>
      <c r="H4102" t="s">
        <v>414</v>
      </c>
      <c r="I4102" s="3">
        <v>43673.950532407398</v>
      </c>
      <c r="J4102" s="4" t="s">
        <v>487</v>
      </c>
      <c r="K4102" t="s">
        <v>16</v>
      </c>
      <c r="L4102" t="s">
        <v>17</v>
      </c>
    </row>
    <row r="4103" spans="1:12">
      <c r="A4103" t="s">
        <v>6545</v>
      </c>
      <c r="B4103" t="s">
        <v>7305</v>
      </c>
      <c r="C4103" t="s">
        <v>7244</v>
      </c>
      <c r="D4103" s="3">
        <v>43794</v>
      </c>
      <c r="E4103" t="s">
        <v>6546</v>
      </c>
      <c r="F4103" t="s">
        <v>12</v>
      </c>
      <c r="G4103" t="s">
        <v>83</v>
      </c>
      <c r="H4103" t="s">
        <v>414</v>
      </c>
      <c r="I4103" s="3">
        <v>43673.949571759302</v>
      </c>
      <c r="J4103" s="4" t="s">
        <v>487</v>
      </c>
      <c r="K4103" t="s">
        <v>16</v>
      </c>
      <c r="L4103" t="s">
        <v>17</v>
      </c>
    </row>
    <row r="4104" spans="1:12">
      <c r="A4104" t="s">
        <v>8615</v>
      </c>
      <c r="B4104" t="s">
        <v>7560</v>
      </c>
      <c r="C4104" t="s">
        <v>9895</v>
      </c>
      <c r="D4104" s="3">
        <v>43794</v>
      </c>
      <c r="E4104" t="s">
        <v>6547</v>
      </c>
      <c r="F4104" t="s">
        <v>12</v>
      </c>
      <c r="I4104" s="3">
        <v>43673.951493055603</v>
      </c>
      <c r="J4104" s="4" t="s">
        <v>6548</v>
      </c>
      <c r="K4104" t="s">
        <v>16</v>
      </c>
      <c r="L4104" t="s">
        <v>17</v>
      </c>
    </row>
    <row r="4105" spans="1:12">
      <c r="A4105" t="s">
        <v>9736</v>
      </c>
      <c r="B4105" t="s">
        <v>7560</v>
      </c>
      <c r="C4105" t="s">
        <v>9896</v>
      </c>
      <c r="D4105" s="3">
        <v>43794</v>
      </c>
      <c r="E4105" t="s">
        <v>6549</v>
      </c>
      <c r="F4105" t="s">
        <v>12</v>
      </c>
      <c r="I4105" s="3">
        <v>43673.9524537037</v>
      </c>
      <c r="J4105" s="4" t="s">
        <v>6548</v>
      </c>
      <c r="K4105" t="s">
        <v>16</v>
      </c>
      <c r="L4105" t="s">
        <v>17</v>
      </c>
    </row>
    <row r="4106" spans="1:12">
      <c r="A4106" t="s">
        <v>6550</v>
      </c>
      <c r="B4106" t="s">
        <v>7560</v>
      </c>
      <c r="C4106" t="s">
        <v>7243</v>
      </c>
      <c r="D4106" s="3">
        <v>43794</v>
      </c>
      <c r="E4106" t="s">
        <v>6551</v>
      </c>
      <c r="F4106" t="s">
        <v>12</v>
      </c>
      <c r="I4106" s="3">
        <v>43673.950532407398</v>
      </c>
      <c r="J4106" s="4" t="s">
        <v>6548</v>
      </c>
      <c r="K4106" t="s">
        <v>16</v>
      </c>
      <c r="L4106" t="s">
        <v>17</v>
      </c>
    </row>
    <row r="4107" spans="1:12">
      <c r="A4107" t="s">
        <v>6552</v>
      </c>
      <c r="B4107" t="s">
        <v>7560</v>
      </c>
      <c r="C4107" t="s">
        <v>7244</v>
      </c>
      <c r="D4107" s="3">
        <v>43794</v>
      </c>
      <c r="E4107" t="s">
        <v>6553</v>
      </c>
      <c r="F4107" t="s">
        <v>12</v>
      </c>
      <c r="I4107" s="3">
        <v>43673.949583333299</v>
      </c>
      <c r="J4107" s="4" t="s">
        <v>6548</v>
      </c>
      <c r="K4107" t="s">
        <v>16</v>
      </c>
      <c r="L4107" t="s">
        <v>17</v>
      </c>
    </row>
    <row r="4108" spans="1:12">
      <c r="A4108" t="s">
        <v>6554</v>
      </c>
      <c r="B4108" t="s">
        <v>7286</v>
      </c>
      <c r="C4108" t="s">
        <v>7244</v>
      </c>
      <c r="D4108" s="3">
        <v>43794</v>
      </c>
      <c r="E4108" t="s">
        <v>6555</v>
      </c>
      <c r="G4108" t="s">
        <v>13</v>
      </c>
      <c r="H4108" t="s">
        <v>335</v>
      </c>
      <c r="I4108" s="3">
        <v>43731.96875</v>
      </c>
      <c r="J4108" s="4" t="s">
        <v>336</v>
      </c>
      <c r="K4108" t="s">
        <v>16</v>
      </c>
      <c r="L4108" t="s">
        <v>17</v>
      </c>
    </row>
    <row r="4109" spans="1:12">
      <c r="A4109" t="s">
        <v>8616</v>
      </c>
      <c r="B4109" t="s">
        <v>7427</v>
      </c>
      <c r="C4109" t="s">
        <v>9895</v>
      </c>
      <c r="D4109" s="3">
        <v>43794</v>
      </c>
      <c r="E4109" t="s">
        <v>6556</v>
      </c>
      <c r="F4109" t="s">
        <v>12</v>
      </c>
      <c r="G4109" t="s">
        <v>24</v>
      </c>
      <c r="H4109" t="s">
        <v>49</v>
      </c>
      <c r="I4109" s="3">
        <v>43673.951840277798</v>
      </c>
      <c r="J4109" s="4" t="s">
        <v>5231</v>
      </c>
      <c r="K4109" t="s">
        <v>16</v>
      </c>
      <c r="L4109" t="s">
        <v>17</v>
      </c>
    </row>
    <row r="4110" spans="1:12">
      <c r="A4110" t="s">
        <v>9737</v>
      </c>
      <c r="B4110" t="s">
        <v>7427</v>
      </c>
      <c r="C4110" t="s">
        <v>9896</v>
      </c>
      <c r="D4110" s="3">
        <v>43794</v>
      </c>
      <c r="E4110" t="s">
        <v>6557</v>
      </c>
      <c r="F4110" t="s">
        <v>12</v>
      </c>
      <c r="G4110" t="s">
        <v>24</v>
      </c>
      <c r="H4110" t="s">
        <v>49</v>
      </c>
      <c r="I4110" s="3">
        <v>43673.952800925901</v>
      </c>
      <c r="J4110" s="4" t="s">
        <v>5231</v>
      </c>
      <c r="K4110" t="s">
        <v>16</v>
      </c>
      <c r="L4110" t="s">
        <v>17</v>
      </c>
    </row>
    <row r="4111" spans="1:12">
      <c r="A4111" t="s">
        <v>6558</v>
      </c>
      <c r="B4111" t="s">
        <v>7427</v>
      </c>
      <c r="C4111" t="s">
        <v>7243</v>
      </c>
      <c r="D4111" s="3">
        <v>43794</v>
      </c>
      <c r="E4111" t="s">
        <v>6559</v>
      </c>
      <c r="F4111" t="s">
        <v>12</v>
      </c>
      <c r="G4111" t="s">
        <v>24</v>
      </c>
      <c r="H4111" t="s">
        <v>49</v>
      </c>
      <c r="I4111" s="3">
        <v>43673.9508796296</v>
      </c>
      <c r="J4111" s="4" t="s">
        <v>5231</v>
      </c>
      <c r="K4111" t="s">
        <v>16</v>
      </c>
      <c r="L4111" t="s">
        <v>17</v>
      </c>
    </row>
    <row r="4112" spans="1:12">
      <c r="A4112" t="s">
        <v>6560</v>
      </c>
      <c r="B4112" t="s">
        <v>7427</v>
      </c>
      <c r="C4112" t="s">
        <v>7244</v>
      </c>
      <c r="D4112" s="3">
        <v>43794</v>
      </c>
      <c r="E4112" t="s">
        <v>6561</v>
      </c>
      <c r="F4112" t="s">
        <v>12</v>
      </c>
      <c r="G4112" t="s">
        <v>24</v>
      </c>
      <c r="H4112" t="s">
        <v>49</v>
      </c>
      <c r="I4112" s="3">
        <v>43673.949918981503</v>
      </c>
      <c r="J4112" s="4" t="s">
        <v>5231</v>
      </c>
      <c r="K4112" t="s">
        <v>16</v>
      </c>
      <c r="L4112" t="s">
        <v>17</v>
      </c>
    </row>
    <row r="4113" spans="1:12">
      <c r="A4113" t="s">
        <v>8617</v>
      </c>
      <c r="B4113" t="s">
        <v>7273</v>
      </c>
      <c r="C4113" t="s">
        <v>9895</v>
      </c>
      <c r="D4113" s="3">
        <v>43794</v>
      </c>
      <c r="E4113" t="s">
        <v>6562</v>
      </c>
      <c r="F4113" t="s">
        <v>12</v>
      </c>
      <c r="G4113" t="s">
        <v>24</v>
      </c>
      <c r="H4113" t="s">
        <v>49</v>
      </c>
      <c r="I4113" s="3">
        <v>43673.951273148101</v>
      </c>
      <c r="J4113" s="4" t="s">
        <v>238</v>
      </c>
      <c r="K4113" t="s">
        <v>16</v>
      </c>
      <c r="L4113" t="s">
        <v>17</v>
      </c>
    </row>
    <row r="4114" spans="1:12">
      <c r="A4114" t="s">
        <v>9738</v>
      </c>
      <c r="B4114" t="s">
        <v>7273</v>
      </c>
      <c r="C4114" t="s">
        <v>9896</v>
      </c>
      <c r="D4114" s="3">
        <v>43794</v>
      </c>
      <c r="E4114" t="s">
        <v>6563</v>
      </c>
      <c r="F4114" t="s">
        <v>12</v>
      </c>
      <c r="G4114" t="s">
        <v>24</v>
      </c>
      <c r="H4114" t="s">
        <v>49</v>
      </c>
      <c r="I4114" s="3">
        <v>43673.952233796299</v>
      </c>
      <c r="J4114" s="4" t="s">
        <v>238</v>
      </c>
      <c r="K4114" t="s">
        <v>16</v>
      </c>
      <c r="L4114" t="s">
        <v>17</v>
      </c>
    </row>
    <row r="4115" spans="1:12">
      <c r="A4115" t="s">
        <v>6564</v>
      </c>
      <c r="B4115" t="s">
        <v>7273</v>
      </c>
      <c r="C4115" t="s">
        <v>7243</v>
      </c>
      <c r="D4115" s="3">
        <v>43794</v>
      </c>
      <c r="E4115" t="s">
        <v>6565</v>
      </c>
      <c r="F4115" t="s">
        <v>12</v>
      </c>
      <c r="G4115" t="s">
        <v>24</v>
      </c>
      <c r="H4115" t="s">
        <v>49</v>
      </c>
      <c r="I4115" s="3">
        <v>43673.950324074103</v>
      </c>
      <c r="J4115" s="4" t="s">
        <v>238</v>
      </c>
      <c r="K4115" t="s">
        <v>16</v>
      </c>
      <c r="L4115" t="s">
        <v>17</v>
      </c>
    </row>
    <row r="4116" spans="1:12">
      <c r="A4116" t="s">
        <v>6566</v>
      </c>
      <c r="B4116" t="s">
        <v>7273</v>
      </c>
      <c r="C4116" t="s">
        <v>7244</v>
      </c>
      <c r="D4116" s="3">
        <v>43794</v>
      </c>
      <c r="E4116" t="s">
        <v>6567</v>
      </c>
      <c r="F4116" t="s">
        <v>12</v>
      </c>
      <c r="G4116" t="s">
        <v>24</v>
      </c>
      <c r="H4116" t="s">
        <v>49</v>
      </c>
      <c r="I4116" s="3">
        <v>43673.949351851901</v>
      </c>
      <c r="J4116" s="4" t="s">
        <v>238</v>
      </c>
      <c r="K4116" t="s">
        <v>16</v>
      </c>
      <c r="L4116" t="s">
        <v>17</v>
      </c>
    </row>
    <row r="4117" spans="1:12">
      <c r="A4117" t="s">
        <v>8618</v>
      </c>
      <c r="B4117" t="s">
        <v>7438</v>
      </c>
      <c r="C4117" t="s">
        <v>9895</v>
      </c>
      <c r="D4117" s="3">
        <v>43791</v>
      </c>
      <c r="E4117" t="s">
        <v>6568</v>
      </c>
      <c r="F4117" t="s">
        <v>12</v>
      </c>
      <c r="G4117" t="s">
        <v>24</v>
      </c>
      <c r="H4117" t="s">
        <v>275</v>
      </c>
      <c r="I4117" s="3">
        <v>43673.951354166697</v>
      </c>
      <c r="J4117" s="4" t="s">
        <v>5334</v>
      </c>
      <c r="K4117" t="s">
        <v>16</v>
      </c>
      <c r="L4117" t="s">
        <v>17</v>
      </c>
    </row>
    <row r="4118" spans="1:12">
      <c r="A4118" t="s">
        <v>9739</v>
      </c>
      <c r="B4118" t="s">
        <v>7438</v>
      </c>
      <c r="C4118" t="s">
        <v>9896</v>
      </c>
      <c r="D4118" s="3">
        <v>43791</v>
      </c>
      <c r="E4118" t="s">
        <v>6569</v>
      </c>
      <c r="F4118" t="s">
        <v>12</v>
      </c>
      <c r="G4118" t="s">
        <v>24</v>
      </c>
      <c r="H4118" t="s">
        <v>275</v>
      </c>
      <c r="I4118" s="3">
        <v>43673.9523148148</v>
      </c>
      <c r="J4118" s="4" t="s">
        <v>5334</v>
      </c>
      <c r="K4118" t="s">
        <v>16</v>
      </c>
      <c r="L4118" t="s">
        <v>17</v>
      </c>
    </row>
    <row r="4119" spans="1:12">
      <c r="A4119" t="s">
        <v>6570</v>
      </c>
      <c r="B4119" t="s">
        <v>7438</v>
      </c>
      <c r="C4119" t="s">
        <v>7243</v>
      </c>
      <c r="D4119" s="3">
        <v>43791</v>
      </c>
      <c r="E4119" t="s">
        <v>6571</v>
      </c>
      <c r="F4119" t="s">
        <v>12</v>
      </c>
      <c r="G4119" t="s">
        <v>24</v>
      </c>
      <c r="H4119" t="s">
        <v>275</v>
      </c>
      <c r="I4119" s="3">
        <v>43673.950393518498</v>
      </c>
      <c r="J4119" s="4" t="s">
        <v>5334</v>
      </c>
      <c r="K4119" t="s">
        <v>16</v>
      </c>
      <c r="L4119" t="s">
        <v>17</v>
      </c>
    </row>
    <row r="4120" spans="1:12">
      <c r="A4120" t="s">
        <v>6572</v>
      </c>
      <c r="B4120" t="s">
        <v>7438</v>
      </c>
      <c r="C4120" t="s">
        <v>7244</v>
      </c>
      <c r="D4120" s="3">
        <v>43791</v>
      </c>
      <c r="E4120" t="s">
        <v>6573</v>
      </c>
      <c r="F4120" t="s">
        <v>12</v>
      </c>
      <c r="G4120" t="s">
        <v>24</v>
      </c>
      <c r="H4120" t="s">
        <v>275</v>
      </c>
      <c r="I4120" s="3">
        <v>43673.949432870402</v>
      </c>
      <c r="J4120" s="4" t="s">
        <v>5334</v>
      </c>
      <c r="K4120" t="s">
        <v>16</v>
      </c>
      <c r="L4120" t="s">
        <v>17</v>
      </c>
    </row>
    <row r="4121" spans="1:12">
      <c r="A4121" t="s">
        <v>8619</v>
      </c>
      <c r="B4121" t="s">
        <v>7278</v>
      </c>
      <c r="C4121" t="s">
        <v>9895</v>
      </c>
      <c r="D4121" s="3">
        <v>43791</v>
      </c>
      <c r="E4121" t="s">
        <v>6574</v>
      </c>
      <c r="F4121" t="s">
        <v>12</v>
      </c>
      <c r="G4121" t="s">
        <v>24</v>
      </c>
      <c r="H4121" t="s">
        <v>275</v>
      </c>
      <c r="I4121" s="3">
        <v>43673.951354166697</v>
      </c>
      <c r="J4121" s="4" t="s">
        <v>276</v>
      </c>
      <c r="K4121" t="s">
        <v>16</v>
      </c>
      <c r="L4121" t="s">
        <v>17</v>
      </c>
    </row>
    <row r="4122" spans="1:12">
      <c r="A4122" t="s">
        <v>9740</v>
      </c>
      <c r="B4122" t="s">
        <v>7278</v>
      </c>
      <c r="C4122" t="s">
        <v>9896</v>
      </c>
      <c r="D4122" s="3">
        <v>43791</v>
      </c>
      <c r="E4122" t="s">
        <v>6575</v>
      </c>
      <c r="F4122" t="s">
        <v>12</v>
      </c>
      <c r="G4122" t="s">
        <v>24</v>
      </c>
      <c r="H4122" t="s">
        <v>275</v>
      </c>
      <c r="I4122" s="3">
        <v>43673.952326388899</v>
      </c>
      <c r="J4122" s="4" t="s">
        <v>276</v>
      </c>
      <c r="K4122" t="s">
        <v>16</v>
      </c>
      <c r="L4122" t="s">
        <v>17</v>
      </c>
    </row>
    <row r="4123" spans="1:12">
      <c r="A4123" t="s">
        <v>6576</v>
      </c>
      <c r="B4123" t="s">
        <v>7278</v>
      </c>
      <c r="C4123" t="s">
        <v>7243</v>
      </c>
      <c r="D4123" s="3">
        <v>43791</v>
      </c>
      <c r="E4123" t="s">
        <v>6577</v>
      </c>
      <c r="F4123" t="s">
        <v>12</v>
      </c>
      <c r="G4123" t="s">
        <v>24</v>
      </c>
      <c r="H4123" t="s">
        <v>275</v>
      </c>
      <c r="I4123" s="3">
        <v>43673.950393518498</v>
      </c>
      <c r="J4123" s="4" t="s">
        <v>276</v>
      </c>
      <c r="K4123" t="s">
        <v>16</v>
      </c>
      <c r="L4123" t="s">
        <v>17</v>
      </c>
    </row>
    <row r="4124" spans="1:12">
      <c r="A4124" t="s">
        <v>6578</v>
      </c>
      <c r="B4124" t="s">
        <v>7278</v>
      </c>
      <c r="C4124" t="s">
        <v>7244</v>
      </c>
      <c r="D4124" s="3">
        <v>43791</v>
      </c>
      <c r="F4124" t="s">
        <v>12</v>
      </c>
      <c r="G4124" t="s">
        <v>24</v>
      </c>
      <c r="H4124" t="s">
        <v>275</v>
      </c>
      <c r="I4124" s="3">
        <v>43673.949444444399</v>
      </c>
      <c r="J4124" s="4" t="s">
        <v>276</v>
      </c>
      <c r="K4124" t="s">
        <v>16</v>
      </c>
      <c r="L4124" t="s">
        <v>17</v>
      </c>
    </row>
    <row r="4125" spans="1:12">
      <c r="A4125" t="s">
        <v>6579</v>
      </c>
      <c r="B4125" t="s">
        <v>7268</v>
      </c>
      <c r="C4125" t="s">
        <v>7244</v>
      </c>
      <c r="D4125" s="3">
        <v>43791</v>
      </c>
      <c r="E4125" t="s">
        <v>6580</v>
      </c>
      <c r="F4125" t="s">
        <v>12</v>
      </c>
      <c r="G4125" t="s">
        <v>201</v>
      </c>
      <c r="H4125" t="s">
        <v>202</v>
      </c>
      <c r="I4125" s="3">
        <v>43673.949513888903</v>
      </c>
      <c r="J4125" s="4" t="s">
        <v>203</v>
      </c>
      <c r="K4125" t="s">
        <v>16</v>
      </c>
      <c r="L4125" t="s">
        <v>17</v>
      </c>
    </row>
    <row r="4126" spans="1:12">
      <c r="A4126" t="s">
        <v>8620</v>
      </c>
      <c r="B4126" t="s">
        <v>7363</v>
      </c>
      <c r="C4126" t="s">
        <v>9895</v>
      </c>
      <c r="D4126" s="3">
        <v>43791</v>
      </c>
      <c r="E4126" t="s">
        <v>6581</v>
      </c>
      <c r="F4126" t="s">
        <v>12</v>
      </c>
      <c r="I4126" s="3">
        <v>43673.951284722199</v>
      </c>
      <c r="J4126" s="4" t="s">
        <v>4652</v>
      </c>
      <c r="K4126" t="s">
        <v>16</v>
      </c>
      <c r="L4126" t="s">
        <v>17</v>
      </c>
    </row>
    <row r="4127" spans="1:12">
      <c r="A4127" t="s">
        <v>9741</v>
      </c>
      <c r="B4127" t="s">
        <v>7363</v>
      </c>
      <c r="C4127" t="s">
        <v>9896</v>
      </c>
      <c r="D4127" s="3">
        <v>43791</v>
      </c>
      <c r="E4127" t="s">
        <v>6582</v>
      </c>
      <c r="F4127" t="s">
        <v>12</v>
      </c>
      <c r="I4127" s="3">
        <v>43673.952256944402</v>
      </c>
      <c r="J4127" s="4" t="s">
        <v>4652</v>
      </c>
      <c r="K4127" t="s">
        <v>16</v>
      </c>
      <c r="L4127" t="s">
        <v>17</v>
      </c>
    </row>
    <row r="4128" spans="1:12">
      <c r="A4128" t="s">
        <v>6583</v>
      </c>
      <c r="B4128" t="s">
        <v>7363</v>
      </c>
      <c r="C4128" t="s">
        <v>7243</v>
      </c>
      <c r="D4128" s="3">
        <v>43791</v>
      </c>
      <c r="E4128" t="s">
        <v>6584</v>
      </c>
      <c r="F4128" t="s">
        <v>12</v>
      </c>
      <c r="I4128" s="3">
        <v>43673.950335648202</v>
      </c>
      <c r="J4128" s="4" t="s">
        <v>4652</v>
      </c>
      <c r="K4128" t="s">
        <v>16</v>
      </c>
      <c r="L4128" t="s">
        <v>17</v>
      </c>
    </row>
    <row r="4129" spans="1:12">
      <c r="A4129" t="s">
        <v>6585</v>
      </c>
      <c r="B4129" t="s">
        <v>7363</v>
      </c>
      <c r="C4129" t="s">
        <v>7244</v>
      </c>
      <c r="D4129" s="3">
        <v>43791</v>
      </c>
      <c r="E4129" t="s">
        <v>6586</v>
      </c>
      <c r="F4129" t="s">
        <v>12</v>
      </c>
      <c r="I4129" s="3">
        <v>43673.949363425898</v>
      </c>
      <c r="J4129" s="4" t="s">
        <v>4652</v>
      </c>
      <c r="K4129" t="s">
        <v>16</v>
      </c>
      <c r="L4129" t="s">
        <v>17</v>
      </c>
    </row>
    <row r="4130" spans="1:12">
      <c r="A4130" t="s">
        <v>8621</v>
      </c>
      <c r="B4130" t="s">
        <v>7370</v>
      </c>
      <c r="C4130" t="s">
        <v>9895</v>
      </c>
      <c r="D4130" s="3">
        <v>43791</v>
      </c>
      <c r="E4130" t="s">
        <v>6587</v>
      </c>
      <c r="F4130" t="s">
        <v>12</v>
      </c>
      <c r="G4130" t="s">
        <v>24</v>
      </c>
      <c r="H4130" t="s">
        <v>68</v>
      </c>
      <c r="I4130" s="3">
        <v>43673.951423611099</v>
      </c>
      <c r="J4130" s="4" t="s">
        <v>4722</v>
      </c>
      <c r="K4130" t="s">
        <v>16</v>
      </c>
      <c r="L4130" t="s">
        <v>17</v>
      </c>
    </row>
    <row r="4131" spans="1:12">
      <c r="A4131" t="s">
        <v>9742</v>
      </c>
      <c r="B4131" t="s">
        <v>7370</v>
      </c>
      <c r="C4131" t="s">
        <v>9896</v>
      </c>
      <c r="D4131" s="3">
        <v>43791</v>
      </c>
      <c r="E4131" t="s">
        <v>6588</v>
      </c>
      <c r="F4131" t="s">
        <v>12</v>
      </c>
      <c r="G4131" t="s">
        <v>24</v>
      </c>
      <c r="H4131" t="s">
        <v>68</v>
      </c>
      <c r="I4131" s="3">
        <v>43673.952384259297</v>
      </c>
      <c r="J4131" s="4" t="s">
        <v>4722</v>
      </c>
      <c r="K4131" t="s">
        <v>16</v>
      </c>
      <c r="L4131" t="s">
        <v>17</v>
      </c>
    </row>
    <row r="4132" spans="1:12">
      <c r="A4132" t="s">
        <v>6589</v>
      </c>
      <c r="B4132" t="s">
        <v>7370</v>
      </c>
      <c r="C4132" t="s">
        <v>7243</v>
      </c>
      <c r="D4132" s="3">
        <v>43791</v>
      </c>
      <c r="E4132" t="s">
        <v>6590</v>
      </c>
      <c r="F4132" t="s">
        <v>12</v>
      </c>
      <c r="G4132" t="s">
        <v>24</v>
      </c>
      <c r="H4132" t="s">
        <v>68</v>
      </c>
      <c r="I4132" s="3">
        <v>43673.950462963003</v>
      </c>
      <c r="J4132" s="4" t="s">
        <v>4722</v>
      </c>
      <c r="K4132" t="s">
        <v>16</v>
      </c>
      <c r="L4132" t="s">
        <v>17</v>
      </c>
    </row>
    <row r="4133" spans="1:12">
      <c r="A4133" t="s">
        <v>6591</v>
      </c>
      <c r="B4133" t="s">
        <v>7370</v>
      </c>
      <c r="C4133" t="s">
        <v>7244</v>
      </c>
      <c r="D4133" s="3">
        <v>43791</v>
      </c>
      <c r="E4133" t="s">
        <v>6592</v>
      </c>
      <c r="F4133" t="s">
        <v>12</v>
      </c>
      <c r="G4133" t="s">
        <v>24</v>
      </c>
      <c r="H4133" t="s">
        <v>68</v>
      </c>
      <c r="I4133" s="3">
        <v>43673.949502314797</v>
      </c>
      <c r="J4133" s="4" t="s">
        <v>4722</v>
      </c>
      <c r="K4133" t="s">
        <v>16</v>
      </c>
      <c r="L4133" t="s">
        <v>17</v>
      </c>
    </row>
    <row r="4134" spans="1:12">
      <c r="A4134" t="s">
        <v>8622</v>
      </c>
      <c r="B4134" t="s">
        <v>7250</v>
      </c>
      <c r="C4134" t="s">
        <v>9895</v>
      </c>
      <c r="D4134" s="3">
        <v>43791</v>
      </c>
      <c r="E4134" t="s">
        <v>6593</v>
      </c>
      <c r="F4134" t="s">
        <v>12</v>
      </c>
      <c r="G4134" t="s">
        <v>24</v>
      </c>
      <c r="H4134" t="s">
        <v>68</v>
      </c>
      <c r="I4134" s="3">
        <v>43673.951423611099</v>
      </c>
      <c r="J4134" s="4" t="s">
        <v>69</v>
      </c>
      <c r="K4134" t="s">
        <v>16</v>
      </c>
      <c r="L4134" t="s">
        <v>17</v>
      </c>
    </row>
    <row r="4135" spans="1:12">
      <c r="A4135" t="s">
        <v>9743</v>
      </c>
      <c r="B4135" t="s">
        <v>7250</v>
      </c>
      <c r="C4135" t="s">
        <v>9896</v>
      </c>
      <c r="D4135" s="3">
        <v>43791</v>
      </c>
      <c r="E4135" t="s">
        <v>6594</v>
      </c>
      <c r="F4135" t="s">
        <v>12</v>
      </c>
      <c r="G4135" t="s">
        <v>24</v>
      </c>
      <c r="H4135" t="s">
        <v>68</v>
      </c>
      <c r="I4135" s="3">
        <v>43673.952384259297</v>
      </c>
      <c r="J4135" s="4" t="s">
        <v>69</v>
      </c>
      <c r="K4135" t="s">
        <v>16</v>
      </c>
      <c r="L4135" t="s">
        <v>17</v>
      </c>
    </row>
    <row r="4136" spans="1:12">
      <c r="A4136" t="s">
        <v>6595</v>
      </c>
      <c r="B4136" t="s">
        <v>7250</v>
      </c>
      <c r="C4136" t="s">
        <v>7243</v>
      </c>
      <c r="D4136" s="3">
        <v>43791</v>
      </c>
      <c r="E4136" t="s">
        <v>6596</v>
      </c>
      <c r="F4136" t="s">
        <v>12</v>
      </c>
      <c r="G4136" t="s">
        <v>24</v>
      </c>
      <c r="H4136" t="s">
        <v>68</v>
      </c>
      <c r="I4136" s="3">
        <v>43673.950462963003</v>
      </c>
      <c r="J4136" s="4" t="s">
        <v>69</v>
      </c>
      <c r="K4136" t="s">
        <v>16</v>
      </c>
      <c r="L4136" t="s">
        <v>17</v>
      </c>
    </row>
    <row r="4137" spans="1:12">
      <c r="A4137" t="s">
        <v>6597</v>
      </c>
      <c r="B4137" t="s">
        <v>7250</v>
      </c>
      <c r="C4137" t="s">
        <v>7244</v>
      </c>
      <c r="D4137" s="3">
        <v>43791</v>
      </c>
      <c r="E4137" t="s">
        <v>6598</v>
      </c>
      <c r="F4137" t="s">
        <v>12</v>
      </c>
      <c r="G4137" t="s">
        <v>24</v>
      </c>
      <c r="H4137" t="s">
        <v>68</v>
      </c>
      <c r="I4137" s="3">
        <v>43673.949513888903</v>
      </c>
      <c r="J4137" s="4" t="s">
        <v>69</v>
      </c>
      <c r="K4137" t="s">
        <v>16</v>
      </c>
      <c r="L4137" t="s">
        <v>17</v>
      </c>
    </row>
    <row r="4138" spans="1:12">
      <c r="A4138" t="s">
        <v>8623</v>
      </c>
      <c r="B4138" t="s">
        <v>7476</v>
      </c>
      <c r="C4138" t="s">
        <v>9895</v>
      </c>
      <c r="D4138" s="3">
        <v>43790</v>
      </c>
      <c r="E4138" t="s">
        <v>6599</v>
      </c>
      <c r="F4138" t="s">
        <v>12</v>
      </c>
      <c r="G4138" t="s">
        <v>24</v>
      </c>
      <c r="H4138" t="s">
        <v>100</v>
      </c>
      <c r="I4138" s="3">
        <v>43673.951331018499</v>
      </c>
      <c r="J4138" s="4" t="s">
        <v>5664</v>
      </c>
      <c r="K4138" t="s">
        <v>16</v>
      </c>
      <c r="L4138" t="s">
        <v>17</v>
      </c>
    </row>
    <row r="4139" spans="1:12">
      <c r="A4139" t="s">
        <v>9744</v>
      </c>
      <c r="B4139" t="s">
        <v>7476</v>
      </c>
      <c r="C4139" t="s">
        <v>9896</v>
      </c>
      <c r="D4139" s="3">
        <v>43790</v>
      </c>
      <c r="E4139" t="s">
        <v>6600</v>
      </c>
      <c r="F4139" t="s">
        <v>12</v>
      </c>
      <c r="G4139" t="s">
        <v>24</v>
      </c>
      <c r="H4139" t="s">
        <v>100</v>
      </c>
      <c r="I4139" s="3">
        <v>43673.952291666697</v>
      </c>
      <c r="J4139" s="4" t="s">
        <v>5664</v>
      </c>
      <c r="K4139" t="s">
        <v>16</v>
      </c>
      <c r="L4139" t="s">
        <v>17</v>
      </c>
    </row>
    <row r="4140" spans="1:12">
      <c r="A4140" t="s">
        <v>6601</v>
      </c>
      <c r="B4140" t="s">
        <v>7476</v>
      </c>
      <c r="C4140" t="s">
        <v>7243</v>
      </c>
      <c r="D4140" s="3">
        <v>43790</v>
      </c>
      <c r="E4140" t="s">
        <v>6602</v>
      </c>
      <c r="F4140" t="s">
        <v>12</v>
      </c>
      <c r="G4140" t="s">
        <v>24</v>
      </c>
      <c r="H4140" t="s">
        <v>100</v>
      </c>
      <c r="I4140" s="3">
        <v>43673.950370370403</v>
      </c>
      <c r="J4140" s="4" t="s">
        <v>5664</v>
      </c>
      <c r="K4140" t="s">
        <v>16</v>
      </c>
      <c r="L4140" t="s">
        <v>17</v>
      </c>
    </row>
    <row r="4141" spans="1:12">
      <c r="A4141" t="s">
        <v>6603</v>
      </c>
      <c r="B4141" t="s">
        <v>7476</v>
      </c>
      <c r="C4141" t="s">
        <v>7244</v>
      </c>
      <c r="D4141" s="3">
        <v>43790</v>
      </c>
      <c r="E4141" t="s">
        <v>6604</v>
      </c>
      <c r="F4141" t="s">
        <v>12</v>
      </c>
      <c r="G4141" t="s">
        <v>24</v>
      </c>
      <c r="H4141" t="s">
        <v>100</v>
      </c>
      <c r="I4141" s="3">
        <v>43673.949409722198</v>
      </c>
      <c r="J4141" s="4" t="s">
        <v>5664</v>
      </c>
      <c r="K4141" t="s">
        <v>16</v>
      </c>
      <c r="L4141" t="s">
        <v>17</v>
      </c>
    </row>
    <row r="4142" spans="1:12">
      <c r="A4142" t="s">
        <v>8624</v>
      </c>
      <c r="B4142" t="s">
        <v>7274</v>
      </c>
      <c r="C4142" t="s">
        <v>9895</v>
      </c>
      <c r="D4142" s="3">
        <v>43790</v>
      </c>
      <c r="E4142" t="s">
        <v>6605</v>
      </c>
      <c r="F4142" t="s">
        <v>3522</v>
      </c>
      <c r="G4142" t="s">
        <v>24</v>
      </c>
      <c r="H4142" t="s">
        <v>100</v>
      </c>
      <c r="I4142" s="3">
        <v>43673.951319444401</v>
      </c>
      <c r="J4142" s="4" t="s">
        <v>245</v>
      </c>
      <c r="K4142" t="s">
        <v>16</v>
      </c>
      <c r="L4142" t="s">
        <v>17</v>
      </c>
    </row>
    <row r="4143" spans="1:12">
      <c r="A4143" t="s">
        <v>9745</v>
      </c>
      <c r="B4143" t="s">
        <v>7274</v>
      </c>
      <c r="C4143" t="s">
        <v>9896</v>
      </c>
      <c r="D4143" s="3">
        <v>43790</v>
      </c>
      <c r="E4143" t="s">
        <v>6606</v>
      </c>
      <c r="F4143" t="s">
        <v>3522</v>
      </c>
      <c r="G4143" t="s">
        <v>24</v>
      </c>
      <c r="H4143" t="s">
        <v>100</v>
      </c>
      <c r="I4143" s="3">
        <v>43673.952280092599</v>
      </c>
      <c r="J4143" s="4" t="s">
        <v>245</v>
      </c>
      <c r="K4143" t="s">
        <v>16</v>
      </c>
      <c r="L4143" t="s">
        <v>17</v>
      </c>
    </row>
    <row r="4144" spans="1:12">
      <c r="A4144" t="s">
        <v>6607</v>
      </c>
      <c r="B4144" t="s">
        <v>7274</v>
      </c>
      <c r="C4144" t="s">
        <v>7243</v>
      </c>
      <c r="D4144" s="3">
        <v>43790</v>
      </c>
      <c r="E4144" t="s">
        <v>6608</v>
      </c>
      <c r="F4144" t="s">
        <v>3522</v>
      </c>
      <c r="G4144" t="s">
        <v>24</v>
      </c>
      <c r="H4144" t="s">
        <v>100</v>
      </c>
      <c r="I4144" s="3">
        <v>43673.950358796297</v>
      </c>
      <c r="J4144" s="4" t="s">
        <v>245</v>
      </c>
      <c r="K4144" t="s">
        <v>16</v>
      </c>
      <c r="L4144" t="s">
        <v>17</v>
      </c>
    </row>
    <row r="4145" spans="1:12">
      <c r="A4145" t="s">
        <v>6609</v>
      </c>
      <c r="B4145" t="s">
        <v>7274</v>
      </c>
      <c r="C4145" t="s">
        <v>7244</v>
      </c>
      <c r="D4145" s="3">
        <v>43790</v>
      </c>
      <c r="E4145" t="s">
        <v>6610</v>
      </c>
      <c r="F4145" t="s">
        <v>12</v>
      </c>
      <c r="G4145" t="s">
        <v>24</v>
      </c>
      <c r="H4145" t="s">
        <v>100</v>
      </c>
      <c r="I4145" s="3">
        <v>43673.949398148201</v>
      </c>
      <c r="J4145" s="4" t="s">
        <v>245</v>
      </c>
      <c r="K4145" t="s">
        <v>16</v>
      </c>
      <c r="L4145" t="s">
        <v>17</v>
      </c>
    </row>
    <row r="4146" spans="1:12">
      <c r="A4146" t="s">
        <v>8625</v>
      </c>
      <c r="B4146" t="s">
        <v>7364</v>
      </c>
      <c r="C4146" t="s">
        <v>9895</v>
      </c>
      <c r="D4146" s="3">
        <v>43790</v>
      </c>
      <c r="E4146" t="s">
        <v>6611</v>
      </c>
      <c r="F4146" t="s">
        <v>12</v>
      </c>
      <c r="G4146" t="s">
        <v>132</v>
      </c>
      <c r="H4146" t="s">
        <v>4671</v>
      </c>
      <c r="I4146" s="3">
        <v>43673.952013888898</v>
      </c>
      <c r="J4146" s="4" t="s">
        <v>4672</v>
      </c>
      <c r="K4146" t="s">
        <v>16</v>
      </c>
      <c r="L4146" t="s">
        <v>17</v>
      </c>
    </row>
    <row r="4147" spans="1:12">
      <c r="A4147" t="s">
        <v>9746</v>
      </c>
      <c r="B4147" t="s">
        <v>7364</v>
      </c>
      <c r="C4147" t="s">
        <v>9896</v>
      </c>
      <c r="D4147" s="3">
        <v>43790</v>
      </c>
      <c r="E4147" t="s">
        <v>6612</v>
      </c>
      <c r="F4147" t="s">
        <v>12</v>
      </c>
      <c r="G4147" t="s">
        <v>132</v>
      </c>
      <c r="H4147" t="s">
        <v>4671</v>
      </c>
      <c r="I4147" s="3">
        <v>43673.952974537002</v>
      </c>
      <c r="J4147" s="4" t="s">
        <v>4672</v>
      </c>
      <c r="K4147" t="s">
        <v>16</v>
      </c>
      <c r="L4147" t="s">
        <v>17</v>
      </c>
    </row>
    <row r="4148" spans="1:12">
      <c r="A4148" t="s">
        <v>6613</v>
      </c>
      <c r="B4148" t="s">
        <v>7364</v>
      </c>
      <c r="C4148" t="s">
        <v>7243</v>
      </c>
      <c r="D4148" s="3">
        <v>43790</v>
      </c>
      <c r="E4148" t="s">
        <v>6614</v>
      </c>
      <c r="F4148" t="s">
        <v>12</v>
      </c>
      <c r="G4148" t="s">
        <v>132</v>
      </c>
      <c r="H4148" t="s">
        <v>4671</v>
      </c>
      <c r="I4148" s="3">
        <v>43673.951064814799</v>
      </c>
      <c r="J4148" s="4" t="s">
        <v>4672</v>
      </c>
      <c r="K4148" t="s">
        <v>16</v>
      </c>
      <c r="L4148" t="s">
        <v>17</v>
      </c>
    </row>
    <row r="4149" spans="1:12">
      <c r="A4149" t="s">
        <v>6615</v>
      </c>
      <c r="B4149" t="s">
        <v>7364</v>
      </c>
      <c r="C4149" t="s">
        <v>7244</v>
      </c>
      <c r="D4149" s="3">
        <v>43790</v>
      </c>
      <c r="E4149" t="s">
        <v>6616</v>
      </c>
      <c r="F4149" t="s">
        <v>12</v>
      </c>
      <c r="G4149" t="s">
        <v>132</v>
      </c>
      <c r="H4149" t="s">
        <v>4671</v>
      </c>
      <c r="I4149" s="3">
        <v>43673.950104166703</v>
      </c>
      <c r="J4149" s="4" t="s">
        <v>4672</v>
      </c>
      <c r="K4149" t="s">
        <v>16</v>
      </c>
      <c r="L4149" t="s">
        <v>17</v>
      </c>
    </row>
    <row r="4150" spans="1:12">
      <c r="A4150" t="s">
        <v>8626</v>
      </c>
      <c r="B4150" t="s">
        <v>7365</v>
      </c>
      <c r="C4150" t="s">
        <v>9895</v>
      </c>
      <c r="D4150" s="3">
        <v>43790</v>
      </c>
      <c r="E4150" t="s">
        <v>6617</v>
      </c>
      <c r="F4150" t="s">
        <v>12</v>
      </c>
      <c r="G4150" t="s">
        <v>1340</v>
      </c>
      <c r="H4150" t="s">
        <v>1340</v>
      </c>
      <c r="I4150" s="3">
        <v>43673.952152777798</v>
      </c>
      <c r="J4150" s="4" t="s">
        <v>4679</v>
      </c>
      <c r="K4150" t="s">
        <v>16</v>
      </c>
      <c r="L4150" t="s">
        <v>17</v>
      </c>
    </row>
    <row r="4151" spans="1:12">
      <c r="A4151" t="s">
        <v>9747</v>
      </c>
      <c r="B4151" t="s">
        <v>7365</v>
      </c>
      <c r="C4151" t="s">
        <v>9896</v>
      </c>
      <c r="D4151" s="3">
        <v>43790</v>
      </c>
      <c r="E4151" t="s">
        <v>6618</v>
      </c>
      <c r="F4151" t="s">
        <v>12</v>
      </c>
      <c r="G4151" t="s">
        <v>1340</v>
      </c>
      <c r="H4151" t="s">
        <v>1340</v>
      </c>
      <c r="I4151" s="3">
        <v>43673.953113425901</v>
      </c>
      <c r="J4151" s="4" t="s">
        <v>4679</v>
      </c>
      <c r="K4151" t="s">
        <v>16</v>
      </c>
      <c r="L4151" t="s">
        <v>17</v>
      </c>
    </row>
    <row r="4152" spans="1:12">
      <c r="A4152" t="s">
        <v>6619</v>
      </c>
      <c r="B4152" t="s">
        <v>7365</v>
      </c>
      <c r="C4152" t="s">
        <v>7243</v>
      </c>
      <c r="D4152" s="3">
        <v>43790</v>
      </c>
      <c r="E4152" t="s">
        <v>6620</v>
      </c>
      <c r="F4152" t="s">
        <v>12</v>
      </c>
      <c r="G4152" t="s">
        <v>1340</v>
      </c>
      <c r="H4152" t="s">
        <v>1340</v>
      </c>
      <c r="I4152" s="3">
        <v>43673.9511921296</v>
      </c>
      <c r="J4152" s="4" t="s">
        <v>4679</v>
      </c>
      <c r="K4152" t="s">
        <v>16</v>
      </c>
      <c r="L4152" t="s">
        <v>17</v>
      </c>
    </row>
    <row r="4153" spans="1:12">
      <c r="A4153" t="s">
        <v>6621</v>
      </c>
      <c r="B4153" t="s">
        <v>7365</v>
      </c>
      <c r="C4153" t="s">
        <v>7244</v>
      </c>
      <c r="D4153" s="3">
        <v>43790</v>
      </c>
      <c r="E4153" t="s">
        <v>6622</v>
      </c>
      <c r="F4153" t="s">
        <v>12</v>
      </c>
      <c r="G4153" t="s">
        <v>1340</v>
      </c>
      <c r="H4153" t="s">
        <v>1340</v>
      </c>
      <c r="I4153" s="3">
        <v>43673.950231481504</v>
      </c>
      <c r="J4153" s="4" t="s">
        <v>4679</v>
      </c>
      <c r="K4153" t="s">
        <v>16</v>
      </c>
      <c r="L4153" t="s">
        <v>17</v>
      </c>
    </row>
    <row r="4154" spans="1:12">
      <c r="A4154" t="s">
        <v>8627</v>
      </c>
      <c r="B4154" t="s">
        <v>7492</v>
      </c>
      <c r="C4154" t="s">
        <v>9895</v>
      </c>
      <c r="D4154" s="3">
        <v>43790</v>
      </c>
      <c r="E4154" t="s">
        <v>6623</v>
      </c>
      <c r="F4154" t="s">
        <v>12</v>
      </c>
      <c r="G4154" t="s">
        <v>1340</v>
      </c>
      <c r="H4154" t="s">
        <v>1340</v>
      </c>
      <c r="I4154" s="3">
        <v>43673.952199074098</v>
      </c>
      <c r="J4154" s="4" t="s">
        <v>5814</v>
      </c>
      <c r="K4154" t="s">
        <v>16</v>
      </c>
      <c r="L4154" t="s">
        <v>17</v>
      </c>
    </row>
    <row r="4155" spans="1:12">
      <c r="A4155" t="s">
        <v>9748</v>
      </c>
      <c r="B4155" t="s">
        <v>7492</v>
      </c>
      <c r="C4155" t="s">
        <v>9896</v>
      </c>
      <c r="D4155" s="3">
        <v>43790</v>
      </c>
      <c r="E4155" t="s">
        <v>6624</v>
      </c>
      <c r="F4155" t="s">
        <v>12</v>
      </c>
      <c r="G4155" t="s">
        <v>1340</v>
      </c>
      <c r="H4155" t="s">
        <v>1340</v>
      </c>
      <c r="I4155" s="3">
        <v>43673.953159722201</v>
      </c>
      <c r="J4155" s="4" t="s">
        <v>5814</v>
      </c>
      <c r="K4155" t="s">
        <v>16</v>
      </c>
      <c r="L4155" t="s">
        <v>17</v>
      </c>
    </row>
    <row r="4156" spans="1:12">
      <c r="A4156" t="s">
        <v>6625</v>
      </c>
      <c r="B4156" t="s">
        <v>7492</v>
      </c>
      <c r="C4156" t="s">
        <v>7243</v>
      </c>
      <c r="D4156" s="3">
        <v>43790</v>
      </c>
      <c r="E4156" t="s">
        <v>6626</v>
      </c>
      <c r="F4156" t="s">
        <v>12</v>
      </c>
      <c r="G4156" t="s">
        <v>1340</v>
      </c>
      <c r="H4156" t="s">
        <v>1340</v>
      </c>
      <c r="I4156" s="3">
        <v>43673.9512384259</v>
      </c>
      <c r="J4156" s="4" t="s">
        <v>5814</v>
      </c>
      <c r="K4156" t="s">
        <v>16</v>
      </c>
      <c r="L4156" t="s">
        <v>17</v>
      </c>
    </row>
    <row r="4157" spans="1:12">
      <c r="A4157" t="s">
        <v>6627</v>
      </c>
      <c r="B4157" t="s">
        <v>7492</v>
      </c>
      <c r="C4157" t="s">
        <v>7244</v>
      </c>
      <c r="D4157" s="3">
        <v>43790</v>
      </c>
      <c r="E4157" t="s">
        <v>6628</v>
      </c>
      <c r="F4157" t="s">
        <v>12</v>
      </c>
      <c r="G4157" t="s">
        <v>1340</v>
      </c>
      <c r="H4157" t="s">
        <v>1340</v>
      </c>
      <c r="I4157" s="3">
        <v>43673.950277777803</v>
      </c>
      <c r="J4157" s="4" t="s">
        <v>5814</v>
      </c>
      <c r="K4157" t="s">
        <v>16</v>
      </c>
      <c r="L4157" t="s">
        <v>17</v>
      </c>
    </row>
    <row r="4158" spans="1:12">
      <c r="A4158" t="s">
        <v>8628</v>
      </c>
      <c r="B4158" t="s">
        <v>7331</v>
      </c>
      <c r="C4158" t="s">
        <v>9895</v>
      </c>
      <c r="D4158" s="3">
        <v>43790</v>
      </c>
      <c r="E4158" t="s">
        <v>6629</v>
      </c>
      <c r="F4158" t="s">
        <v>12</v>
      </c>
      <c r="G4158" t="s">
        <v>59</v>
      </c>
      <c r="H4158" t="s">
        <v>682</v>
      </c>
      <c r="I4158" s="3">
        <v>43673.951886574097</v>
      </c>
      <c r="J4158" s="4" t="s">
        <v>735</v>
      </c>
      <c r="K4158" t="s">
        <v>16</v>
      </c>
      <c r="L4158" t="s">
        <v>17</v>
      </c>
    </row>
    <row r="4159" spans="1:12">
      <c r="A4159" t="s">
        <v>9749</v>
      </c>
      <c r="B4159" t="s">
        <v>7331</v>
      </c>
      <c r="C4159" t="s">
        <v>9896</v>
      </c>
      <c r="D4159" s="3">
        <v>43790</v>
      </c>
      <c r="E4159" t="s">
        <v>6630</v>
      </c>
      <c r="F4159" t="s">
        <v>12</v>
      </c>
      <c r="G4159" t="s">
        <v>59</v>
      </c>
      <c r="H4159" t="s">
        <v>682</v>
      </c>
      <c r="I4159" s="3">
        <v>43673.952847222201</v>
      </c>
      <c r="J4159" s="4" t="s">
        <v>735</v>
      </c>
      <c r="K4159" t="s">
        <v>16</v>
      </c>
      <c r="L4159" t="s">
        <v>17</v>
      </c>
    </row>
    <row r="4160" spans="1:12">
      <c r="A4160" t="s">
        <v>6631</v>
      </c>
      <c r="B4160" t="s">
        <v>7331</v>
      </c>
      <c r="C4160" t="s">
        <v>7243</v>
      </c>
      <c r="D4160" s="3">
        <v>43790</v>
      </c>
      <c r="E4160" t="s">
        <v>6632</v>
      </c>
      <c r="F4160" t="s">
        <v>12</v>
      </c>
      <c r="G4160" t="s">
        <v>59</v>
      </c>
      <c r="H4160" t="s">
        <v>682</v>
      </c>
      <c r="I4160" s="3">
        <v>43673.950925925899</v>
      </c>
      <c r="J4160" s="4" t="s">
        <v>735</v>
      </c>
      <c r="K4160" t="s">
        <v>16</v>
      </c>
      <c r="L4160" t="s">
        <v>17</v>
      </c>
    </row>
    <row r="4161" spans="1:12">
      <c r="A4161" t="s">
        <v>6633</v>
      </c>
      <c r="B4161" t="s">
        <v>7331</v>
      </c>
      <c r="C4161" t="s">
        <v>7244</v>
      </c>
      <c r="D4161" s="3">
        <v>43790</v>
      </c>
      <c r="E4161" t="s">
        <v>6634</v>
      </c>
      <c r="F4161" t="s">
        <v>12</v>
      </c>
      <c r="G4161" t="s">
        <v>59</v>
      </c>
      <c r="H4161" t="s">
        <v>682</v>
      </c>
      <c r="I4161" s="3">
        <v>43673.949965277803</v>
      </c>
      <c r="J4161" s="4" t="s">
        <v>735</v>
      </c>
      <c r="K4161" t="s">
        <v>16</v>
      </c>
      <c r="L4161" t="s">
        <v>17</v>
      </c>
    </row>
    <row r="4162" spans="1:12">
      <c r="A4162" t="s">
        <v>8629</v>
      </c>
      <c r="B4162" t="s">
        <v>7332</v>
      </c>
      <c r="C4162" t="s">
        <v>9895</v>
      </c>
      <c r="D4162" s="3">
        <v>43790</v>
      </c>
      <c r="E4162" t="s">
        <v>6635</v>
      </c>
      <c r="F4162" t="s">
        <v>12</v>
      </c>
      <c r="G4162" t="s">
        <v>59</v>
      </c>
      <c r="H4162" t="s">
        <v>682</v>
      </c>
      <c r="I4162" s="3">
        <v>43673.951886574097</v>
      </c>
      <c r="J4162" s="4" t="s">
        <v>742</v>
      </c>
      <c r="K4162" t="s">
        <v>16</v>
      </c>
      <c r="L4162" t="s">
        <v>17</v>
      </c>
    </row>
    <row r="4163" spans="1:12">
      <c r="A4163" t="s">
        <v>9750</v>
      </c>
      <c r="B4163" t="s">
        <v>7332</v>
      </c>
      <c r="C4163" t="s">
        <v>9896</v>
      </c>
      <c r="D4163" s="3">
        <v>43790</v>
      </c>
      <c r="E4163" t="s">
        <v>6636</v>
      </c>
      <c r="F4163" t="s">
        <v>12</v>
      </c>
      <c r="G4163" t="s">
        <v>59</v>
      </c>
      <c r="H4163" t="s">
        <v>682</v>
      </c>
      <c r="I4163" s="3">
        <v>43673.952847222201</v>
      </c>
      <c r="J4163" s="4" t="s">
        <v>742</v>
      </c>
      <c r="K4163" t="s">
        <v>16</v>
      </c>
      <c r="L4163" t="s">
        <v>17</v>
      </c>
    </row>
    <row r="4164" spans="1:12">
      <c r="A4164" t="s">
        <v>6637</v>
      </c>
      <c r="B4164" t="s">
        <v>7332</v>
      </c>
      <c r="C4164" t="s">
        <v>7243</v>
      </c>
      <c r="D4164" s="3">
        <v>43790</v>
      </c>
      <c r="E4164" t="s">
        <v>6638</v>
      </c>
      <c r="F4164" t="s">
        <v>12</v>
      </c>
      <c r="G4164" t="s">
        <v>59</v>
      </c>
      <c r="H4164" t="s">
        <v>682</v>
      </c>
      <c r="I4164" s="3">
        <v>43673.950925925899</v>
      </c>
      <c r="J4164" s="4" t="s">
        <v>742</v>
      </c>
      <c r="K4164" t="s">
        <v>16</v>
      </c>
      <c r="L4164" t="s">
        <v>17</v>
      </c>
    </row>
    <row r="4165" spans="1:12">
      <c r="A4165" t="s">
        <v>8630</v>
      </c>
      <c r="B4165" t="s">
        <v>7267</v>
      </c>
      <c r="C4165" t="s">
        <v>9895</v>
      </c>
      <c r="D4165" s="3">
        <v>43790</v>
      </c>
      <c r="E4165" t="s">
        <v>6640</v>
      </c>
      <c r="F4165" t="s">
        <v>12</v>
      </c>
      <c r="G4165" t="s">
        <v>173</v>
      </c>
      <c r="H4165" t="s">
        <v>173</v>
      </c>
      <c r="I4165" s="3">
        <v>43673.951770833301</v>
      </c>
      <c r="J4165" s="4" t="s">
        <v>194</v>
      </c>
      <c r="K4165" t="s">
        <v>16</v>
      </c>
      <c r="L4165" t="s">
        <v>17</v>
      </c>
    </row>
    <row r="4166" spans="1:12">
      <c r="A4166" t="s">
        <v>9751</v>
      </c>
      <c r="B4166" t="s">
        <v>7267</v>
      </c>
      <c r="C4166" t="s">
        <v>9896</v>
      </c>
      <c r="D4166" s="3">
        <v>43790</v>
      </c>
      <c r="E4166" t="s">
        <v>6641</v>
      </c>
      <c r="F4166" t="s">
        <v>12</v>
      </c>
      <c r="G4166" t="s">
        <v>173</v>
      </c>
      <c r="H4166" t="s">
        <v>173</v>
      </c>
      <c r="I4166" s="3">
        <v>43673.952731481499</v>
      </c>
      <c r="J4166" s="4" t="s">
        <v>194</v>
      </c>
      <c r="K4166" t="s">
        <v>16</v>
      </c>
      <c r="L4166" t="s">
        <v>17</v>
      </c>
    </row>
    <row r="4167" spans="1:12">
      <c r="A4167" t="s">
        <v>6642</v>
      </c>
      <c r="B4167" t="s">
        <v>7267</v>
      </c>
      <c r="C4167" t="s">
        <v>7243</v>
      </c>
      <c r="D4167" s="3">
        <v>43790</v>
      </c>
      <c r="E4167" t="s">
        <v>6643</v>
      </c>
      <c r="F4167" t="s">
        <v>12</v>
      </c>
      <c r="G4167" t="s">
        <v>173</v>
      </c>
      <c r="H4167" t="s">
        <v>173</v>
      </c>
      <c r="I4167" s="3">
        <v>43673.950810185197</v>
      </c>
      <c r="J4167" s="4" t="s">
        <v>194</v>
      </c>
      <c r="K4167" t="s">
        <v>16</v>
      </c>
      <c r="L4167" t="s">
        <v>17</v>
      </c>
    </row>
    <row r="4168" spans="1:12">
      <c r="A4168" t="s">
        <v>6644</v>
      </c>
      <c r="B4168" t="s">
        <v>7267</v>
      </c>
      <c r="C4168" t="s">
        <v>7244</v>
      </c>
      <c r="D4168" s="3">
        <v>43790</v>
      </c>
      <c r="E4168" t="s">
        <v>6645</v>
      </c>
      <c r="F4168" t="s">
        <v>12</v>
      </c>
      <c r="G4168" t="s">
        <v>173</v>
      </c>
      <c r="H4168" t="s">
        <v>173</v>
      </c>
      <c r="I4168" s="3">
        <v>43673.949849536999</v>
      </c>
      <c r="J4168" s="4" t="s">
        <v>194</v>
      </c>
      <c r="K4168" t="s">
        <v>16</v>
      </c>
      <c r="L4168" t="s">
        <v>17</v>
      </c>
    </row>
    <row r="4169" spans="1:12">
      <c r="A4169" t="s">
        <v>8631</v>
      </c>
      <c r="B4169" t="s">
        <v>7478</v>
      </c>
      <c r="C4169" t="s">
        <v>9895</v>
      </c>
      <c r="D4169" s="3">
        <v>43790</v>
      </c>
      <c r="F4169" t="s">
        <v>12</v>
      </c>
      <c r="G4169" t="s">
        <v>24</v>
      </c>
      <c r="H4169" t="s">
        <v>100</v>
      </c>
      <c r="I4169" s="3">
        <v>43673.951319444401</v>
      </c>
      <c r="J4169" s="4" t="s">
        <v>5686</v>
      </c>
      <c r="K4169" t="s">
        <v>16</v>
      </c>
      <c r="L4169" t="s">
        <v>17</v>
      </c>
    </row>
    <row r="4170" spans="1:12">
      <c r="A4170" t="s">
        <v>9752</v>
      </c>
      <c r="B4170" t="s">
        <v>7478</v>
      </c>
      <c r="C4170" t="s">
        <v>9896</v>
      </c>
      <c r="D4170" s="3">
        <v>43790</v>
      </c>
      <c r="F4170" t="s">
        <v>12</v>
      </c>
      <c r="G4170" t="s">
        <v>24</v>
      </c>
      <c r="H4170" t="s">
        <v>100</v>
      </c>
      <c r="I4170" s="3">
        <v>43673.952280092599</v>
      </c>
      <c r="J4170" s="4" t="s">
        <v>5686</v>
      </c>
      <c r="K4170" t="s">
        <v>16</v>
      </c>
      <c r="L4170" t="s">
        <v>17</v>
      </c>
    </row>
    <row r="4171" spans="1:12">
      <c r="A4171" t="s">
        <v>6646</v>
      </c>
      <c r="B4171" t="s">
        <v>7478</v>
      </c>
      <c r="C4171" t="s">
        <v>7243</v>
      </c>
      <c r="D4171" s="3">
        <v>43790</v>
      </c>
      <c r="F4171" t="s">
        <v>12</v>
      </c>
      <c r="G4171" t="s">
        <v>24</v>
      </c>
      <c r="H4171" t="s">
        <v>100</v>
      </c>
      <c r="I4171" s="3">
        <v>43673.950358796297</v>
      </c>
      <c r="J4171" s="4" t="s">
        <v>5686</v>
      </c>
      <c r="K4171" t="s">
        <v>16</v>
      </c>
      <c r="L4171" t="s">
        <v>17</v>
      </c>
    </row>
    <row r="4172" spans="1:12">
      <c r="A4172" t="s">
        <v>6647</v>
      </c>
      <c r="B4172" t="s">
        <v>7478</v>
      </c>
      <c r="C4172" t="s">
        <v>7244</v>
      </c>
      <c r="D4172" s="3">
        <v>43790</v>
      </c>
      <c r="F4172" t="s">
        <v>12</v>
      </c>
      <c r="G4172" t="s">
        <v>24</v>
      </c>
      <c r="H4172" t="s">
        <v>100</v>
      </c>
      <c r="I4172" s="3">
        <v>43673.949398148201</v>
      </c>
      <c r="J4172" s="4" t="s">
        <v>5686</v>
      </c>
      <c r="K4172" t="s">
        <v>16</v>
      </c>
      <c r="L4172" t="s">
        <v>17</v>
      </c>
    </row>
    <row r="4173" spans="1:12">
      <c r="A4173" t="s">
        <v>6648</v>
      </c>
      <c r="B4173" t="s">
        <v>7270</v>
      </c>
      <c r="C4173" t="s">
        <v>7244</v>
      </c>
      <c r="D4173" s="3">
        <v>43790</v>
      </c>
      <c r="E4173" t="s">
        <v>6649</v>
      </c>
      <c r="F4173" t="s">
        <v>12</v>
      </c>
      <c r="G4173" t="s">
        <v>201</v>
      </c>
      <c r="H4173" t="s">
        <v>202</v>
      </c>
      <c r="I4173" s="3">
        <v>43728.957361111097</v>
      </c>
      <c r="J4173" s="4" t="s">
        <v>217</v>
      </c>
      <c r="K4173" t="s">
        <v>16</v>
      </c>
      <c r="L4173" t="s">
        <v>17</v>
      </c>
    </row>
    <row r="4174" spans="1:12">
      <c r="A4174" t="s">
        <v>8632</v>
      </c>
      <c r="B4174" t="s">
        <v>7373</v>
      </c>
      <c r="C4174" t="s">
        <v>9895</v>
      </c>
      <c r="D4174" s="3">
        <v>43790</v>
      </c>
      <c r="E4174" t="s">
        <v>6650</v>
      </c>
      <c r="F4174" t="s">
        <v>12</v>
      </c>
      <c r="G4174" t="s">
        <v>1340</v>
      </c>
      <c r="H4174" t="s">
        <v>1340</v>
      </c>
      <c r="I4174" s="3">
        <v>43673.952118055597</v>
      </c>
      <c r="J4174" s="4" t="s">
        <v>6651</v>
      </c>
      <c r="K4174" t="s">
        <v>16</v>
      </c>
      <c r="L4174" t="s">
        <v>17</v>
      </c>
    </row>
    <row r="4175" spans="1:12">
      <c r="A4175" t="s">
        <v>9753</v>
      </c>
      <c r="B4175" t="s">
        <v>7373</v>
      </c>
      <c r="C4175" t="s">
        <v>9896</v>
      </c>
      <c r="D4175" s="3">
        <v>43790</v>
      </c>
      <c r="E4175" t="s">
        <v>6652</v>
      </c>
      <c r="F4175" t="s">
        <v>12</v>
      </c>
      <c r="G4175" t="s">
        <v>1340</v>
      </c>
      <c r="H4175" t="s">
        <v>1340</v>
      </c>
      <c r="I4175" s="3">
        <v>43673.9530787037</v>
      </c>
      <c r="J4175" s="4" t="s">
        <v>6651</v>
      </c>
      <c r="K4175" t="s">
        <v>16</v>
      </c>
      <c r="L4175" t="s">
        <v>17</v>
      </c>
    </row>
    <row r="4176" spans="1:12">
      <c r="A4176" t="s">
        <v>7596</v>
      </c>
      <c r="B4176" t="s">
        <v>7373</v>
      </c>
      <c r="C4176" t="s">
        <v>7243</v>
      </c>
      <c r="D4176" s="3">
        <v>43790</v>
      </c>
      <c r="E4176" t="s">
        <v>6653</v>
      </c>
      <c r="F4176" t="s">
        <v>12</v>
      </c>
      <c r="G4176" t="s">
        <v>1340</v>
      </c>
      <c r="H4176" t="s">
        <v>1340</v>
      </c>
      <c r="I4176" s="3">
        <v>43673.951168981497</v>
      </c>
      <c r="J4176" s="4" t="s">
        <v>6651</v>
      </c>
      <c r="K4176" t="s">
        <v>16</v>
      </c>
      <c r="L4176" t="s">
        <v>17</v>
      </c>
    </row>
    <row r="4177" spans="1:12">
      <c r="A4177" t="s">
        <v>7597</v>
      </c>
      <c r="B4177" t="s">
        <v>7373</v>
      </c>
      <c r="C4177" t="s">
        <v>7244</v>
      </c>
      <c r="D4177" s="3">
        <v>43790</v>
      </c>
      <c r="E4177" t="s">
        <v>6654</v>
      </c>
      <c r="F4177" t="s">
        <v>12</v>
      </c>
      <c r="G4177" t="s">
        <v>1340</v>
      </c>
      <c r="H4177" t="s">
        <v>1340</v>
      </c>
      <c r="I4177" s="3">
        <v>43673.950208333299</v>
      </c>
      <c r="J4177" s="4" t="s">
        <v>6651</v>
      </c>
      <c r="K4177" t="s">
        <v>16</v>
      </c>
      <c r="L4177" t="s">
        <v>17</v>
      </c>
    </row>
    <row r="4178" spans="1:12">
      <c r="A4178" t="s">
        <v>8633</v>
      </c>
      <c r="B4178" t="s">
        <v>7245</v>
      </c>
      <c r="C4178" t="s">
        <v>9895</v>
      </c>
      <c r="D4178" s="3">
        <v>43790</v>
      </c>
      <c r="E4178" t="s">
        <v>6655</v>
      </c>
      <c r="F4178" t="s">
        <v>12</v>
      </c>
      <c r="G4178" t="s">
        <v>24</v>
      </c>
      <c r="H4178" t="s">
        <v>25</v>
      </c>
      <c r="I4178" s="3">
        <v>43673.951446759304</v>
      </c>
      <c r="J4178" s="4" t="s">
        <v>26</v>
      </c>
      <c r="K4178" t="s">
        <v>16</v>
      </c>
      <c r="L4178" t="s">
        <v>17</v>
      </c>
    </row>
    <row r="4179" spans="1:12">
      <c r="A4179" t="s">
        <v>9754</v>
      </c>
      <c r="B4179" t="s">
        <v>7245</v>
      </c>
      <c r="C4179" t="s">
        <v>9896</v>
      </c>
      <c r="D4179" s="3">
        <v>43790</v>
      </c>
      <c r="E4179" t="s">
        <v>6656</v>
      </c>
      <c r="F4179" t="s">
        <v>12</v>
      </c>
      <c r="G4179" t="s">
        <v>24</v>
      </c>
      <c r="H4179" t="s">
        <v>25</v>
      </c>
      <c r="I4179" s="3">
        <v>43673.9524074074</v>
      </c>
      <c r="J4179" s="4" t="s">
        <v>26</v>
      </c>
      <c r="K4179" t="s">
        <v>16</v>
      </c>
      <c r="L4179" t="s">
        <v>17</v>
      </c>
    </row>
    <row r="4180" spans="1:12">
      <c r="A4180" t="s">
        <v>6657</v>
      </c>
      <c r="B4180" t="s">
        <v>7245</v>
      </c>
      <c r="C4180" t="s">
        <v>7243</v>
      </c>
      <c r="D4180" s="3">
        <v>43790</v>
      </c>
      <c r="E4180" t="s">
        <v>6658</v>
      </c>
      <c r="F4180" t="s">
        <v>3522</v>
      </c>
      <c r="G4180" t="s">
        <v>24</v>
      </c>
      <c r="H4180" t="s">
        <v>25</v>
      </c>
      <c r="I4180" s="3">
        <v>43673.950486111098</v>
      </c>
      <c r="J4180" s="4" t="s">
        <v>26</v>
      </c>
      <c r="K4180" t="s">
        <v>16</v>
      </c>
      <c r="L4180" t="s">
        <v>17</v>
      </c>
    </row>
    <row r="4181" spans="1:12">
      <c r="A4181" t="s">
        <v>6659</v>
      </c>
      <c r="B4181" t="s">
        <v>7245</v>
      </c>
      <c r="C4181" t="s">
        <v>7244</v>
      </c>
      <c r="D4181" s="3">
        <v>43790</v>
      </c>
      <c r="E4181" t="s">
        <v>6660</v>
      </c>
      <c r="F4181" t="s">
        <v>12</v>
      </c>
      <c r="G4181" t="s">
        <v>24</v>
      </c>
      <c r="H4181" t="s">
        <v>25</v>
      </c>
      <c r="I4181" s="3">
        <v>43673.949537036999</v>
      </c>
      <c r="J4181" s="4" t="s">
        <v>26</v>
      </c>
      <c r="K4181" t="s">
        <v>16</v>
      </c>
      <c r="L4181" t="s">
        <v>17</v>
      </c>
    </row>
    <row r="4182" spans="1:12">
      <c r="A4182" t="s">
        <v>8634</v>
      </c>
      <c r="B4182" t="s">
        <v>7379</v>
      </c>
      <c r="C4182" t="s">
        <v>9895</v>
      </c>
      <c r="D4182" s="3">
        <v>43790</v>
      </c>
      <c r="E4182" t="s">
        <v>6661</v>
      </c>
      <c r="F4182" t="s">
        <v>12</v>
      </c>
      <c r="G4182" t="s">
        <v>1340</v>
      </c>
      <c r="H4182" t="s">
        <v>1340</v>
      </c>
      <c r="I4182" s="3">
        <v>43673.952118055597</v>
      </c>
      <c r="J4182" s="4" t="s">
        <v>4824</v>
      </c>
      <c r="K4182" t="s">
        <v>16</v>
      </c>
      <c r="L4182" t="s">
        <v>17</v>
      </c>
    </row>
    <row r="4183" spans="1:12">
      <c r="A4183" t="s">
        <v>9755</v>
      </c>
      <c r="B4183" t="s">
        <v>7379</v>
      </c>
      <c r="C4183" t="s">
        <v>9896</v>
      </c>
      <c r="D4183" s="3">
        <v>43790</v>
      </c>
      <c r="E4183" t="s">
        <v>6662</v>
      </c>
      <c r="F4183" t="s">
        <v>12</v>
      </c>
      <c r="G4183" t="s">
        <v>1340</v>
      </c>
      <c r="H4183" t="s">
        <v>1340</v>
      </c>
      <c r="I4183" s="3">
        <v>43673.9530787037</v>
      </c>
      <c r="J4183" s="4" t="s">
        <v>4824</v>
      </c>
      <c r="K4183" t="s">
        <v>16</v>
      </c>
      <c r="L4183" t="s">
        <v>17</v>
      </c>
    </row>
    <row r="4184" spans="1:12">
      <c r="A4184" t="s">
        <v>6663</v>
      </c>
      <c r="B4184" t="s">
        <v>7379</v>
      </c>
      <c r="C4184" t="s">
        <v>7243</v>
      </c>
      <c r="D4184" s="3">
        <v>43790</v>
      </c>
      <c r="E4184" t="s">
        <v>6664</v>
      </c>
      <c r="F4184" t="s">
        <v>12</v>
      </c>
      <c r="G4184" t="s">
        <v>1340</v>
      </c>
      <c r="H4184" t="s">
        <v>1340</v>
      </c>
      <c r="I4184" s="3">
        <v>43673.951168981497</v>
      </c>
      <c r="J4184" s="4" t="s">
        <v>4824</v>
      </c>
      <c r="K4184" t="s">
        <v>16</v>
      </c>
      <c r="L4184" t="s">
        <v>17</v>
      </c>
    </row>
    <row r="4185" spans="1:12">
      <c r="A4185" t="s">
        <v>6665</v>
      </c>
      <c r="B4185" t="s">
        <v>7379</v>
      </c>
      <c r="C4185" t="s">
        <v>7244</v>
      </c>
      <c r="D4185" s="3">
        <v>43790</v>
      </c>
      <c r="E4185" t="s">
        <v>6666</v>
      </c>
      <c r="F4185" t="s">
        <v>12</v>
      </c>
      <c r="G4185" t="s">
        <v>1340</v>
      </c>
      <c r="H4185" t="s">
        <v>1340</v>
      </c>
      <c r="I4185" s="3">
        <v>43673.950208333299</v>
      </c>
      <c r="J4185" s="4" t="s">
        <v>4824</v>
      </c>
      <c r="K4185" t="s">
        <v>16</v>
      </c>
      <c r="L4185" t="s">
        <v>17</v>
      </c>
    </row>
    <row r="4186" spans="1:12">
      <c r="A4186" t="s">
        <v>8635</v>
      </c>
      <c r="B4186" t="s">
        <v>7380</v>
      </c>
      <c r="C4186" t="s">
        <v>9895</v>
      </c>
      <c r="D4186" s="3">
        <v>43790</v>
      </c>
      <c r="E4186" t="s">
        <v>6667</v>
      </c>
      <c r="F4186" t="s">
        <v>12</v>
      </c>
      <c r="G4186" t="s">
        <v>24</v>
      </c>
      <c r="H4186" t="s">
        <v>68</v>
      </c>
      <c r="I4186" s="3">
        <v>43673.951412037</v>
      </c>
      <c r="J4186" s="4" t="s">
        <v>4831</v>
      </c>
      <c r="K4186" t="s">
        <v>16</v>
      </c>
      <c r="L4186" t="s">
        <v>17</v>
      </c>
    </row>
    <row r="4187" spans="1:12">
      <c r="A4187" t="s">
        <v>9756</v>
      </c>
      <c r="B4187" t="s">
        <v>7380</v>
      </c>
      <c r="C4187" t="s">
        <v>9896</v>
      </c>
      <c r="D4187" s="3">
        <v>43790</v>
      </c>
      <c r="E4187" t="s">
        <v>6668</v>
      </c>
      <c r="F4187" t="s">
        <v>12</v>
      </c>
      <c r="G4187" t="s">
        <v>24</v>
      </c>
      <c r="H4187" t="s">
        <v>68</v>
      </c>
      <c r="I4187" s="3">
        <v>43673.952384259297</v>
      </c>
      <c r="J4187" s="4" t="s">
        <v>4831</v>
      </c>
      <c r="K4187" t="s">
        <v>16</v>
      </c>
      <c r="L4187" t="s">
        <v>17</v>
      </c>
    </row>
    <row r="4188" spans="1:12">
      <c r="A4188" t="s">
        <v>6669</v>
      </c>
      <c r="B4188" t="s">
        <v>7380</v>
      </c>
      <c r="C4188" t="s">
        <v>7243</v>
      </c>
      <c r="D4188" s="3">
        <v>43790</v>
      </c>
      <c r="E4188" t="s">
        <v>6670</v>
      </c>
      <c r="F4188" t="s">
        <v>12</v>
      </c>
      <c r="G4188" t="s">
        <v>24</v>
      </c>
      <c r="H4188" t="s">
        <v>68</v>
      </c>
      <c r="I4188" s="3">
        <v>43673.950462963003</v>
      </c>
      <c r="J4188" s="4" t="s">
        <v>4831</v>
      </c>
      <c r="K4188" t="s">
        <v>16</v>
      </c>
      <c r="L4188" t="s">
        <v>17</v>
      </c>
    </row>
    <row r="4189" spans="1:12">
      <c r="A4189" t="s">
        <v>6671</v>
      </c>
      <c r="B4189" t="s">
        <v>7380</v>
      </c>
      <c r="C4189" t="s">
        <v>7244</v>
      </c>
      <c r="D4189" s="3">
        <v>43790</v>
      </c>
      <c r="E4189" t="s">
        <v>6672</v>
      </c>
      <c r="F4189" t="s">
        <v>12</v>
      </c>
      <c r="G4189" t="s">
        <v>24</v>
      </c>
      <c r="H4189" t="s">
        <v>68</v>
      </c>
      <c r="I4189" s="3">
        <v>43673.949502314797</v>
      </c>
      <c r="J4189" s="4" t="s">
        <v>4831</v>
      </c>
      <c r="K4189" t="s">
        <v>16</v>
      </c>
      <c r="L4189" t="s">
        <v>17</v>
      </c>
    </row>
    <row r="4190" spans="1:12">
      <c r="A4190" t="s">
        <v>8636</v>
      </c>
      <c r="B4190" t="s">
        <v>7255</v>
      </c>
      <c r="C4190" t="s">
        <v>9895</v>
      </c>
      <c r="D4190" s="3">
        <v>43790</v>
      </c>
      <c r="E4190" t="s">
        <v>6673</v>
      </c>
      <c r="F4190" t="s">
        <v>12</v>
      </c>
      <c r="G4190" t="s">
        <v>24</v>
      </c>
      <c r="H4190" t="s">
        <v>68</v>
      </c>
      <c r="I4190" s="3">
        <v>43673.951412037</v>
      </c>
      <c r="J4190" s="4" t="s">
        <v>108</v>
      </c>
      <c r="K4190" t="s">
        <v>16</v>
      </c>
      <c r="L4190" t="s">
        <v>17</v>
      </c>
    </row>
    <row r="4191" spans="1:12">
      <c r="A4191" t="s">
        <v>9757</v>
      </c>
      <c r="B4191" t="s">
        <v>7255</v>
      </c>
      <c r="C4191" t="s">
        <v>9896</v>
      </c>
      <c r="D4191" s="3">
        <v>43790</v>
      </c>
      <c r="E4191" t="s">
        <v>6674</v>
      </c>
      <c r="F4191" t="s">
        <v>12</v>
      </c>
      <c r="G4191" t="s">
        <v>24</v>
      </c>
      <c r="H4191" t="s">
        <v>68</v>
      </c>
      <c r="I4191" s="3">
        <v>43673.952384259297</v>
      </c>
      <c r="J4191" s="4" t="s">
        <v>108</v>
      </c>
      <c r="K4191" t="s">
        <v>16</v>
      </c>
      <c r="L4191" t="s">
        <v>17</v>
      </c>
    </row>
    <row r="4192" spans="1:12">
      <c r="A4192" t="s">
        <v>6675</v>
      </c>
      <c r="B4192" t="s">
        <v>7255</v>
      </c>
      <c r="C4192" t="s">
        <v>7243</v>
      </c>
      <c r="D4192" s="3">
        <v>43790</v>
      </c>
      <c r="E4192" t="s">
        <v>6676</v>
      </c>
      <c r="F4192" t="s">
        <v>12</v>
      </c>
      <c r="G4192" t="s">
        <v>24</v>
      </c>
      <c r="H4192" t="s">
        <v>68</v>
      </c>
      <c r="I4192" s="3">
        <v>43673.950462963003</v>
      </c>
      <c r="J4192" s="4" t="s">
        <v>108</v>
      </c>
      <c r="K4192" t="s">
        <v>16</v>
      </c>
      <c r="L4192" t="s">
        <v>17</v>
      </c>
    </row>
    <row r="4193" spans="1:12">
      <c r="A4193" t="s">
        <v>6677</v>
      </c>
      <c r="B4193" t="s">
        <v>7255</v>
      </c>
      <c r="C4193" t="s">
        <v>7244</v>
      </c>
      <c r="D4193" s="3">
        <v>43790</v>
      </c>
      <c r="E4193" t="s">
        <v>6678</v>
      </c>
      <c r="F4193" t="s">
        <v>12</v>
      </c>
      <c r="G4193" t="s">
        <v>24</v>
      </c>
      <c r="H4193" t="s">
        <v>68</v>
      </c>
      <c r="I4193" s="3">
        <v>43673.949502314797</v>
      </c>
      <c r="J4193" s="4" t="s">
        <v>108</v>
      </c>
      <c r="K4193" t="s">
        <v>16</v>
      </c>
      <c r="L4193" t="s">
        <v>17</v>
      </c>
    </row>
    <row r="4194" spans="1:12">
      <c r="A4194" t="s">
        <v>8637</v>
      </c>
      <c r="B4194" t="s">
        <v>7561</v>
      </c>
      <c r="C4194" t="s">
        <v>9895</v>
      </c>
      <c r="D4194" s="3">
        <v>43790</v>
      </c>
      <c r="E4194" t="s">
        <v>6679</v>
      </c>
      <c r="F4194" t="s">
        <v>12</v>
      </c>
      <c r="G4194" t="s">
        <v>201</v>
      </c>
      <c r="H4194" t="s">
        <v>494</v>
      </c>
      <c r="I4194" s="3">
        <v>43673.951724537001</v>
      </c>
      <c r="J4194" s="4" t="s">
        <v>6680</v>
      </c>
      <c r="K4194" t="s">
        <v>16</v>
      </c>
      <c r="L4194" t="s">
        <v>17</v>
      </c>
    </row>
    <row r="4195" spans="1:12">
      <c r="A4195" t="s">
        <v>9758</v>
      </c>
      <c r="B4195" t="s">
        <v>7561</v>
      </c>
      <c r="C4195" t="s">
        <v>9896</v>
      </c>
      <c r="D4195" s="3">
        <v>43790</v>
      </c>
      <c r="E4195" t="s">
        <v>6681</v>
      </c>
      <c r="F4195" t="s">
        <v>12</v>
      </c>
      <c r="G4195" t="s">
        <v>201</v>
      </c>
      <c r="H4195" t="s">
        <v>494</v>
      </c>
      <c r="I4195" s="3">
        <v>43673.952696759297</v>
      </c>
      <c r="J4195" s="4" t="s">
        <v>6680</v>
      </c>
      <c r="K4195" t="s">
        <v>16</v>
      </c>
      <c r="L4195" t="s">
        <v>17</v>
      </c>
    </row>
    <row r="4196" spans="1:12">
      <c r="A4196" t="s">
        <v>6682</v>
      </c>
      <c r="B4196" t="s">
        <v>7561</v>
      </c>
      <c r="C4196" t="s">
        <v>7243</v>
      </c>
      <c r="D4196" s="3">
        <v>43790</v>
      </c>
      <c r="E4196" t="s">
        <v>6683</v>
      </c>
      <c r="F4196" t="s">
        <v>12</v>
      </c>
      <c r="G4196" t="s">
        <v>201</v>
      </c>
      <c r="H4196" t="s">
        <v>494</v>
      </c>
      <c r="I4196" s="3">
        <v>43673.950775463003</v>
      </c>
      <c r="J4196" s="4" t="s">
        <v>6680</v>
      </c>
      <c r="K4196" t="s">
        <v>16</v>
      </c>
      <c r="L4196" t="s">
        <v>17</v>
      </c>
    </row>
    <row r="4197" spans="1:12">
      <c r="A4197" t="s">
        <v>6684</v>
      </c>
      <c r="B4197" t="s">
        <v>7561</v>
      </c>
      <c r="C4197" t="s">
        <v>7244</v>
      </c>
      <c r="D4197" s="3">
        <v>43790</v>
      </c>
      <c r="E4197" t="s">
        <v>6685</v>
      </c>
      <c r="F4197" t="s">
        <v>12</v>
      </c>
      <c r="G4197" t="s">
        <v>201</v>
      </c>
      <c r="H4197" t="s">
        <v>494</v>
      </c>
      <c r="I4197" s="3">
        <v>43673.949814814798</v>
      </c>
      <c r="J4197" s="4" t="s">
        <v>6680</v>
      </c>
      <c r="K4197" t="s">
        <v>16</v>
      </c>
      <c r="L4197" t="s">
        <v>17</v>
      </c>
    </row>
    <row r="4198" spans="1:12">
      <c r="A4198" t="s">
        <v>8638</v>
      </c>
      <c r="B4198" t="s">
        <v>7277</v>
      </c>
      <c r="C4198" t="s">
        <v>9895</v>
      </c>
      <c r="D4198" s="3">
        <v>43790</v>
      </c>
      <c r="E4198" t="s">
        <v>6686</v>
      </c>
      <c r="F4198" t="s">
        <v>12</v>
      </c>
      <c r="G4198" t="s">
        <v>24</v>
      </c>
      <c r="H4198" t="s">
        <v>100</v>
      </c>
      <c r="I4198" s="3">
        <v>43673.951331018499</v>
      </c>
      <c r="J4198" s="4" t="s">
        <v>268</v>
      </c>
      <c r="K4198" t="s">
        <v>16</v>
      </c>
      <c r="L4198" t="s">
        <v>17</v>
      </c>
    </row>
    <row r="4199" spans="1:12">
      <c r="A4199" t="s">
        <v>9759</v>
      </c>
      <c r="B4199" t="s">
        <v>7277</v>
      </c>
      <c r="C4199" t="s">
        <v>9896</v>
      </c>
      <c r="D4199" s="3">
        <v>43790</v>
      </c>
      <c r="E4199" t="s">
        <v>6687</v>
      </c>
      <c r="F4199" t="s">
        <v>12</v>
      </c>
      <c r="G4199" t="s">
        <v>24</v>
      </c>
      <c r="H4199" t="s">
        <v>100</v>
      </c>
      <c r="I4199" s="3">
        <v>43673.952291666697</v>
      </c>
      <c r="J4199" s="4" t="s">
        <v>268</v>
      </c>
      <c r="K4199" t="s">
        <v>16</v>
      </c>
      <c r="L4199" t="s">
        <v>17</v>
      </c>
    </row>
    <row r="4200" spans="1:12">
      <c r="A4200" t="s">
        <v>6688</v>
      </c>
      <c r="B4200" t="s">
        <v>7277</v>
      </c>
      <c r="C4200" t="s">
        <v>7244</v>
      </c>
      <c r="D4200" s="3">
        <v>43790</v>
      </c>
      <c r="E4200" t="s">
        <v>6689</v>
      </c>
      <c r="F4200" t="s">
        <v>12</v>
      </c>
      <c r="G4200" t="s">
        <v>24</v>
      </c>
      <c r="H4200" t="s">
        <v>100</v>
      </c>
      <c r="I4200" s="3">
        <v>43673.949409722198</v>
      </c>
      <c r="J4200" s="4" t="s">
        <v>268</v>
      </c>
      <c r="K4200" t="s">
        <v>16</v>
      </c>
      <c r="L4200" t="s">
        <v>17</v>
      </c>
    </row>
    <row r="4201" spans="1:12">
      <c r="A4201" t="s">
        <v>8639</v>
      </c>
      <c r="B4201" t="s">
        <v>7368</v>
      </c>
      <c r="C4201" t="s">
        <v>9895</v>
      </c>
      <c r="D4201" s="3">
        <v>43789</v>
      </c>
      <c r="E4201" t="s">
        <v>6690</v>
      </c>
      <c r="F4201" t="s">
        <v>12</v>
      </c>
      <c r="G4201" t="s">
        <v>132</v>
      </c>
      <c r="H4201" t="s">
        <v>4699</v>
      </c>
      <c r="I4201" s="3">
        <v>43673.9519560185</v>
      </c>
      <c r="J4201" s="4" t="s">
        <v>4700</v>
      </c>
      <c r="K4201" t="s">
        <v>16</v>
      </c>
      <c r="L4201" t="s">
        <v>17</v>
      </c>
    </row>
    <row r="4202" spans="1:12">
      <c r="A4202" t="s">
        <v>9760</v>
      </c>
      <c r="B4202" t="s">
        <v>7368</v>
      </c>
      <c r="C4202" t="s">
        <v>9896</v>
      </c>
      <c r="D4202" s="3">
        <v>43789</v>
      </c>
      <c r="E4202" t="s">
        <v>6691</v>
      </c>
      <c r="F4202" t="s">
        <v>12</v>
      </c>
      <c r="G4202" t="s">
        <v>132</v>
      </c>
      <c r="H4202" t="s">
        <v>4699</v>
      </c>
      <c r="I4202" s="3">
        <v>43673.952916666698</v>
      </c>
      <c r="J4202" s="4" t="s">
        <v>4700</v>
      </c>
      <c r="K4202" t="s">
        <v>16</v>
      </c>
      <c r="L4202" t="s">
        <v>17</v>
      </c>
    </row>
    <row r="4203" spans="1:12">
      <c r="A4203" t="s">
        <v>6692</v>
      </c>
      <c r="B4203" t="s">
        <v>7368</v>
      </c>
      <c r="C4203" t="s">
        <v>7243</v>
      </c>
      <c r="D4203" s="3">
        <v>43789</v>
      </c>
      <c r="E4203" t="s">
        <v>6693</v>
      </c>
      <c r="F4203" t="s">
        <v>12</v>
      </c>
      <c r="G4203" t="s">
        <v>132</v>
      </c>
      <c r="H4203" t="s">
        <v>4699</v>
      </c>
      <c r="I4203" s="3">
        <v>43673.9510069444</v>
      </c>
      <c r="J4203" s="4" t="s">
        <v>4700</v>
      </c>
      <c r="K4203" t="s">
        <v>16</v>
      </c>
      <c r="L4203" t="s">
        <v>17</v>
      </c>
    </row>
    <row r="4204" spans="1:12">
      <c r="A4204" t="s">
        <v>6694</v>
      </c>
      <c r="B4204" t="s">
        <v>7368</v>
      </c>
      <c r="C4204" t="s">
        <v>7244</v>
      </c>
      <c r="D4204" s="3">
        <v>43789</v>
      </c>
      <c r="E4204" t="s">
        <v>6695</v>
      </c>
      <c r="F4204" t="s">
        <v>12</v>
      </c>
      <c r="G4204" t="s">
        <v>132</v>
      </c>
      <c r="H4204" t="s">
        <v>4699</v>
      </c>
      <c r="I4204" s="3">
        <v>43673.950034722198</v>
      </c>
      <c r="J4204" s="4" t="s">
        <v>4700</v>
      </c>
      <c r="K4204" t="s">
        <v>16</v>
      </c>
      <c r="L4204" t="s">
        <v>17</v>
      </c>
    </row>
    <row r="4205" spans="1:12">
      <c r="A4205" t="s">
        <v>8640</v>
      </c>
      <c r="B4205" t="s">
        <v>7562</v>
      </c>
      <c r="C4205" t="s">
        <v>9895</v>
      </c>
      <c r="D4205" s="3">
        <v>43789</v>
      </c>
      <c r="E4205" t="s">
        <v>6696</v>
      </c>
      <c r="F4205" t="s">
        <v>12</v>
      </c>
      <c r="G4205" t="s">
        <v>1340</v>
      </c>
      <c r="H4205" t="s">
        <v>1340</v>
      </c>
      <c r="I4205" s="3">
        <v>43673.952175925901</v>
      </c>
      <c r="J4205" s="4" t="s">
        <v>6697</v>
      </c>
      <c r="K4205" t="s">
        <v>16</v>
      </c>
      <c r="L4205" t="s">
        <v>17</v>
      </c>
    </row>
    <row r="4206" spans="1:12">
      <c r="A4206" t="s">
        <v>9761</v>
      </c>
      <c r="B4206" t="s">
        <v>7562</v>
      </c>
      <c r="C4206" t="s">
        <v>9896</v>
      </c>
      <c r="D4206" s="3">
        <v>43789</v>
      </c>
      <c r="E4206" t="s">
        <v>6698</v>
      </c>
      <c r="F4206" t="s">
        <v>12</v>
      </c>
      <c r="G4206" t="s">
        <v>1340</v>
      </c>
      <c r="H4206" t="s">
        <v>1340</v>
      </c>
      <c r="I4206" s="3">
        <v>43673.953136574099</v>
      </c>
      <c r="J4206" s="4" t="s">
        <v>6697</v>
      </c>
      <c r="K4206" t="s">
        <v>16</v>
      </c>
      <c r="L4206" t="s">
        <v>17</v>
      </c>
    </row>
    <row r="4207" spans="1:12">
      <c r="A4207" t="s">
        <v>6699</v>
      </c>
      <c r="B4207" t="s">
        <v>7562</v>
      </c>
      <c r="C4207" t="s">
        <v>7243</v>
      </c>
      <c r="D4207" s="3">
        <v>43789</v>
      </c>
      <c r="E4207" t="s">
        <v>6700</v>
      </c>
      <c r="F4207" t="s">
        <v>12</v>
      </c>
      <c r="G4207" t="s">
        <v>1340</v>
      </c>
      <c r="H4207" t="s">
        <v>1340</v>
      </c>
      <c r="I4207" s="3">
        <v>43673.951215277797</v>
      </c>
      <c r="J4207" s="4" t="s">
        <v>6697</v>
      </c>
      <c r="K4207" t="s">
        <v>16</v>
      </c>
      <c r="L4207" t="s">
        <v>17</v>
      </c>
    </row>
    <row r="4208" spans="1:12">
      <c r="A4208" t="s">
        <v>6701</v>
      </c>
      <c r="B4208" t="s">
        <v>7562</v>
      </c>
      <c r="C4208" t="s">
        <v>7244</v>
      </c>
      <c r="D4208" s="3">
        <v>43789</v>
      </c>
      <c r="E4208" t="s">
        <v>6702</v>
      </c>
      <c r="F4208" t="s">
        <v>12</v>
      </c>
      <c r="G4208" t="s">
        <v>1340</v>
      </c>
      <c r="H4208" t="s">
        <v>1340</v>
      </c>
      <c r="I4208" s="3">
        <v>43673.950266203698</v>
      </c>
      <c r="J4208" s="4" t="s">
        <v>6697</v>
      </c>
      <c r="K4208" t="s">
        <v>16</v>
      </c>
      <c r="L4208" t="s">
        <v>17</v>
      </c>
    </row>
    <row r="4209" spans="1:12">
      <c r="A4209" t="s">
        <v>8641</v>
      </c>
      <c r="B4209" t="s">
        <v>7563</v>
      </c>
      <c r="C4209" t="s">
        <v>9895</v>
      </c>
      <c r="D4209" s="3">
        <v>43789</v>
      </c>
      <c r="E4209" t="s">
        <v>6703</v>
      </c>
      <c r="F4209" t="s">
        <v>12</v>
      </c>
      <c r="G4209" t="s">
        <v>3555</v>
      </c>
      <c r="H4209" t="s">
        <v>6639</v>
      </c>
      <c r="I4209" s="3">
        <v>43673.951736111099</v>
      </c>
      <c r="J4209" s="4" t="s">
        <v>6704</v>
      </c>
      <c r="K4209" t="s">
        <v>16</v>
      </c>
      <c r="L4209" t="s">
        <v>17</v>
      </c>
    </row>
    <row r="4210" spans="1:12">
      <c r="A4210" t="s">
        <v>9762</v>
      </c>
      <c r="B4210" t="s">
        <v>7563</v>
      </c>
      <c r="C4210" t="s">
        <v>9896</v>
      </c>
      <c r="D4210" s="3">
        <v>43789</v>
      </c>
      <c r="E4210" t="s">
        <v>6705</v>
      </c>
      <c r="F4210" t="s">
        <v>12</v>
      </c>
      <c r="G4210" t="s">
        <v>3555</v>
      </c>
      <c r="H4210" t="s">
        <v>6639</v>
      </c>
      <c r="I4210" s="3">
        <v>43673.952696759297</v>
      </c>
      <c r="J4210" s="4" t="s">
        <v>6704</v>
      </c>
      <c r="K4210" t="s">
        <v>16</v>
      </c>
      <c r="L4210" t="s">
        <v>17</v>
      </c>
    </row>
    <row r="4211" spans="1:12">
      <c r="A4211" t="s">
        <v>6706</v>
      </c>
      <c r="B4211" t="s">
        <v>7563</v>
      </c>
      <c r="C4211" t="s">
        <v>7243</v>
      </c>
      <c r="D4211" s="3">
        <v>43789</v>
      </c>
      <c r="E4211" t="s">
        <v>6707</v>
      </c>
      <c r="F4211" t="s">
        <v>12</v>
      </c>
      <c r="G4211" t="s">
        <v>3555</v>
      </c>
      <c r="H4211" t="s">
        <v>6639</v>
      </c>
      <c r="I4211" s="3">
        <v>43673.950775463003</v>
      </c>
      <c r="J4211" s="4" t="s">
        <v>6704</v>
      </c>
      <c r="K4211" t="s">
        <v>16</v>
      </c>
      <c r="L4211" t="s">
        <v>17</v>
      </c>
    </row>
    <row r="4212" spans="1:12">
      <c r="A4212" t="s">
        <v>8642</v>
      </c>
      <c r="B4212" t="s">
        <v>7264</v>
      </c>
      <c r="C4212" t="s">
        <v>9895</v>
      </c>
      <c r="D4212" s="3">
        <v>43789</v>
      </c>
      <c r="E4212" t="s">
        <v>6708</v>
      </c>
      <c r="F4212" t="s">
        <v>12</v>
      </c>
      <c r="G4212" t="s">
        <v>173</v>
      </c>
      <c r="H4212" t="s">
        <v>173</v>
      </c>
      <c r="I4212" s="3">
        <v>43673.951770833301</v>
      </c>
      <c r="J4212" s="4" t="s">
        <v>174</v>
      </c>
      <c r="K4212" t="s">
        <v>16</v>
      </c>
      <c r="L4212" t="s">
        <v>17</v>
      </c>
    </row>
    <row r="4213" spans="1:12">
      <c r="A4213" t="s">
        <v>9763</v>
      </c>
      <c r="B4213" t="s">
        <v>7264</v>
      </c>
      <c r="C4213" t="s">
        <v>9896</v>
      </c>
      <c r="D4213" s="3">
        <v>43789</v>
      </c>
      <c r="E4213" t="s">
        <v>6709</v>
      </c>
      <c r="F4213" t="s">
        <v>12</v>
      </c>
      <c r="G4213" t="s">
        <v>173</v>
      </c>
      <c r="H4213" t="s">
        <v>173</v>
      </c>
      <c r="I4213" s="3">
        <v>43673.952731481499</v>
      </c>
      <c r="J4213" s="4" t="s">
        <v>174</v>
      </c>
      <c r="K4213" t="s">
        <v>16</v>
      </c>
      <c r="L4213" t="s">
        <v>17</v>
      </c>
    </row>
    <row r="4214" spans="1:12">
      <c r="A4214" t="s">
        <v>6710</v>
      </c>
      <c r="B4214" t="s">
        <v>7264</v>
      </c>
      <c r="C4214" t="s">
        <v>7243</v>
      </c>
      <c r="D4214" s="3">
        <v>43789</v>
      </c>
      <c r="E4214" t="s">
        <v>6711</v>
      </c>
      <c r="F4214" t="s">
        <v>12</v>
      </c>
      <c r="G4214" t="s">
        <v>173</v>
      </c>
      <c r="H4214" t="s">
        <v>173</v>
      </c>
      <c r="I4214" s="3">
        <v>43673.950810185197</v>
      </c>
      <c r="J4214" s="4" t="s">
        <v>174</v>
      </c>
      <c r="K4214" t="s">
        <v>16</v>
      </c>
      <c r="L4214" t="s">
        <v>17</v>
      </c>
    </row>
    <row r="4215" spans="1:12">
      <c r="A4215" t="s">
        <v>6712</v>
      </c>
      <c r="B4215" t="s">
        <v>7264</v>
      </c>
      <c r="C4215" t="s">
        <v>7244</v>
      </c>
      <c r="D4215" s="3">
        <v>43789</v>
      </c>
      <c r="E4215" t="s">
        <v>6713</v>
      </c>
      <c r="F4215" t="s">
        <v>12</v>
      </c>
      <c r="G4215" t="s">
        <v>173</v>
      </c>
      <c r="H4215" t="s">
        <v>173</v>
      </c>
      <c r="I4215" s="3">
        <v>43673.949861111098</v>
      </c>
      <c r="J4215" s="4" t="s">
        <v>174</v>
      </c>
      <c r="K4215" t="s">
        <v>16</v>
      </c>
      <c r="L4215" t="s">
        <v>17</v>
      </c>
    </row>
    <row r="4216" spans="1:12">
      <c r="A4216" t="s">
        <v>8643</v>
      </c>
      <c r="B4216" t="s">
        <v>7564</v>
      </c>
      <c r="C4216" t="s">
        <v>9895</v>
      </c>
      <c r="D4216" s="3">
        <v>43789</v>
      </c>
      <c r="E4216" t="s">
        <v>6714</v>
      </c>
      <c r="F4216" t="s">
        <v>12</v>
      </c>
      <c r="G4216" t="s">
        <v>259</v>
      </c>
      <c r="H4216" t="s">
        <v>260</v>
      </c>
      <c r="I4216" s="3">
        <v>43673.952037037001</v>
      </c>
      <c r="J4216" s="4" t="s">
        <v>6715</v>
      </c>
      <c r="K4216" t="s">
        <v>16</v>
      </c>
      <c r="L4216" t="s">
        <v>17</v>
      </c>
    </row>
    <row r="4217" spans="1:12">
      <c r="A4217" t="s">
        <v>9764</v>
      </c>
      <c r="B4217" t="s">
        <v>7564</v>
      </c>
      <c r="C4217" t="s">
        <v>9896</v>
      </c>
      <c r="D4217" s="3">
        <v>43789</v>
      </c>
      <c r="E4217" t="s">
        <v>6716</v>
      </c>
      <c r="F4217" t="s">
        <v>12</v>
      </c>
      <c r="G4217" t="s">
        <v>259</v>
      </c>
      <c r="H4217" t="s">
        <v>260</v>
      </c>
      <c r="I4217" s="3">
        <v>43673.952997685199</v>
      </c>
      <c r="J4217" s="4" t="s">
        <v>6715</v>
      </c>
      <c r="K4217" t="s">
        <v>16</v>
      </c>
      <c r="L4217" t="s">
        <v>17</v>
      </c>
    </row>
    <row r="4218" spans="1:12">
      <c r="A4218" t="s">
        <v>6717</v>
      </c>
      <c r="B4218" t="s">
        <v>7564</v>
      </c>
      <c r="C4218" t="s">
        <v>7243</v>
      </c>
      <c r="D4218" s="3">
        <v>43789</v>
      </c>
      <c r="E4218" t="s">
        <v>6718</v>
      </c>
      <c r="F4218" t="s">
        <v>12</v>
      </c>
      <c r="G4218" t="s">
        <v>259</v>
      </c>
      <c r="H4218" t="s">
        <v>260</v>
      </c>
      <c r="I4218" s="3">
        <v>43673.951087963003</v>
      </c>
      <c r="J4218" s="4" t="s">
        <v>6715</v>
      </c>
      <c r="K4218" t="s">
        <v>16</v>
      </c>
      <c r="L4218" t="s">
        <v>17</v>
      </c>
    </row>
    <row r="4219" spans="1:12">
      <c r="A4219" t="s">
        <v>6719</v>
      </c>
      <c r="B4219" t="s">
        <v>7564</v>
      </c>
      <c r="C4219" t="s">
        <v>7244</v>
      </c>
      <c r="D4219" s="3">
        <v>43789</v>
      </c>
      <c r="E4219" t="s">
        <v>6720</v>
      </c>
      <c r="F4219" t="s">
        <v>12</v>
      </c>
      <c r="G4219" t="s">
        <v>259</v>
      </c>
      <c r="H4219" t="s">
        <v>260</v>
      </c>
      <c r="I4219" s="3">
        <v>43673.950127314798</v>
      </c>
      <c r="J4219" s="4" t="s">
        <v>6715</v>
      </c>
      <c r="K4219" t="s">
        <v>16</v>
      </c>
      <c r="L4219" t="s">
        <v>17</v>
      </c>
    </row>
    <row r="4220" spans="1:12">
      <c r="A4220" t="s">
        <v>8644</v>
      </c>
      <c r="B4220" t="s">
        <v>7486</v>
      </c>
      <c r="C4220" t="s">
        <v>9895</v>
      </c>
      <c r="D4220" s="3">
        <v>43789</v>
      </c>
      <c r="E4220" t="s">
        <v>6721</v>
      </c>
      <c r="F4220" t="s">
        <v>12</v>
      </c>
      <c r="G4220" t="s">
        <v>24</v>
      </c>
      <c r="H4220" t="s">
        <v>100</v>
      </c>
      <c r="I4220" s="3">
        <v>43673.951307870397</v>
      </c>
      <c r="J4220" s="4" t="s">
        <v>5759</v>
      </c>
      <c r="K4220" t="s">
        <v>16</v>
      </c>
      <c r="L4220" t="s">
        <v>17</v>
      </c>
    </row>
    <row r="4221" spans="1:12">
      <c r="A4221" t="s">
        <v>9765</v>
      </c>
      <c r="B4221" t="s">
        <v>7486</v>
      </c>
      <c r="C4221" t="s">
        <v>9896</v>
      </c>
      <c r="D4221" s="3">
        <v>43789</v>
      </c>
      <c r="E4221" t="s">
        <v>6722</v>
      </c>
      <c r="F4221" t="s">
        <v>12</v>
      </c>
      <c r="G4221" t="s">
        <v>24</v>
      </c>
      <c r="H4221" t="s">
        <v>100</v>
      </c>
      <c r="I4221" s="3">
        <v>43673.9522685185</v>
      </c>
      <c r="J4221" s="4" t="s">
        <v>5759</v>
      </c>
      <c r="K4221" t="s">
        <v>16</v>
      </c>
      <c r="L4221" t="s">
        <v>17</v>
      </c>
    </row>
    <row r="4222" spans="1:12">
      <c r="A4222" t="s">
        <v>6723</v>
      </c>
      <c r="B4222" t="s">
        <v>7486</v>
      </c>
      <c r="C4222" t="s">
        <v>7243</v>
      </c>
      <c r="D4222" s="3">
        <v>43789</v>
      </c>
      <c r="E4222" t="s">
        <v>6724</v>
      </c>
      <c r="F4222" t="s">
        <v>12</v>
      </c>
      <c r="G4222" t="s">
        <v>24</v>
      </c>
      <c r="H4222" t="s">
        <v>100</v>
      </c>
      <c r="I4222" s="3">
        <v>43673.949386574102</v>
      </c>
      <c r="J4222" s="4" t="s">
        <v>5759</v>
      </c>
      <c r="K4222" t="s">
        <v>16</v>
      </c>
      <c r="L4222" t="s">
        <v>17</v>
      </c>
    </row>
    <row r="4223" spans="1:12">
      <c r="A4223" t="s">
        <v>8645</v>
      </c>
      <c r="B4223" t="s">
        <v>7302</v>
      </c>
      <c r="C4223" t="s">
        <v>9895</v>
      </c>
      <c r="D4223" s="3">
        <v>43789</v>
      </c>
      <c r="E4223" t="s">
        <v>6725</v>
      </c>
      <c r="F4223" t="s">
        <v>12</v>
      </c>
      <c r="G4223" t="s">
        <v>24</v>
      </c>
      <c r="H4223" t="s">
        <v>100</v>
      </c>
      <c r="I4223" s="3">
        <v>43673.951307870397</v>
      </c>
      <c r="J4223" s="4" t="s">
        <v>466</v>
      </c>
      <c r="K4223" t="s">
        <v>16</v>
      </c>
      <c r="L4223" t="s">
        <v>17</v>
      </c>
    </row>
    <row r="4224" spans="1:12">
      <c r="A4224" t="s">
        <v>9766</v>
      </c>
      <c r="B4224" t="s">
        <v>7302</v>
      </c>
      <c r="C4224" t="s">
        <v>9896</v>
      </c>
      <c r="D4224" s="3">
        <v>43789</v>
      </c>
      <c r="E4224" t="s">
        <v>6726</v>
      </c>
      <c r="F4224" t="s">
        <v>12</v>
      </c>
      <c r="G4224" t="s">
        <v>24</v>
      </c>
      <c r="H4224" t="s">
        <v>100</v>
      </c>
      <c r="I4224" s="3">
        <v>43673.9522685185</v>
      </c>
      <c r="J4224" s="4" t="s">
        <v>466</v>
      </c>
      <c r="K4224" t="s">
        <v>16</v>
      </c>
      <c r="L4224" t="s">
        <v>17</v>
      </c>
    </row>
    <row r="4225" spans="1:12">
      <c r="A4225" t="s">
        <v>6727</v>
      </c>
      <c r="B4225" t="s">
        <v>7302</v>
      </c>
      <c r="C4225" t="s">
        <v>7243</v>
      </c>
      <c r="D4225" s="3">
        <v>43789</v>
      </c>
      <c r="E4225" t="s">
        <v>6728</v>
      </c>
      <c r="F4225" t="s">
        <v>12</v>
      </c>
      <c r="G4225" t="s">
        <v>24</v>
      </c>
      <c r="H4225" t="s">
        <v>100</v>
      </c>
      <c r="I4225" s="3">
        <v>43673.950347222199</v>
      </c>
      <c r="J4225" s="4" t="s">
        <v>466</v>
      </c>
      <c r="K4225" t="s">
        <v>16</v>
      </c>
      <c r="L4225" t="s">
        <v>17</v>
      </c>
    </row>
    <row r="4226" spans="1:12">
      <c r="A4226" t="s">
        <v>6729</v>
      </c>
      <c r="B4226" t="s">
        <v>7302</v>
      </c>
      <c r="C4226" t="s">
        <v>7244</v>
      </c>
      <c r="D4226" s="3">
        <v>43789</v>
      </c>
      <c r="E4226" t="s">
        <v>6731</v>
      </c>
      <c r="F4226" t="s">
        <v>12</v>
      </c>
      <c r="G4226" t="s">
        <v>24</v>
      </c>
      <c r="H4226" t="s">
        <v>100</v>
      </c>
      <c r="I4226" s="3">
        <v>43673.949386574102</v>
      </c>
      <c r="J4226" s="4" t="s">
        <v>466</v>
      </c>
      <c r="K4226" t="s">
        <v>16</v>
      </c>
      <c r="L4226" t="s">
        <v>17</v>
      </c>
    </row>
    <row r="4227" spans="1:12">
      <c r="A4227" t="s">
        <v>8646</v>
      </c>
      <c r="B4227" t="s">
        <v>7373</v>
      </c>
      <c r="C4227" t="s">
        <v>9895</v>
      </c>
      <c r="D4227" s="3">
        <v>43789</v>
      </c>
      <c r="F4227" t="s">
        <v>12</v>
      </c>
      <c r="G4227" t="s">
        <v>1340</v>
      </c>
      <c r="H4227" t="s">
        <v>1340</v>
      </c>
      <c r="I4227" s="3">
        <v>43673.952118055597</v>
      </c>
      <c r="J4227" s="4" t="s">
        <v>4786</v>
      </c>
      <c r="K4227" t="s">
        <v>16</v>
      </c>
      <c r="L4227" t="s">
        <v>17</v>
      </c>
    </row>
    <row r="4228" spans="1:12">
      <c r="A4228" t="s">
        <v>9767</v>
      </c>
      <c r="B4228" t="s">
        <v>7373</v>
      </c>
      <c r="C4228" t="s">
        <v>9896</v>
      </c>
      <c r="D4228" s="3">
        <v>43789</v>
      </c>
      <c r="F4228" t="s">
        <v>12</v>
      </c>
      <c r="G4228" t="s">
        <v>1340</v>
      </c>
      <c r="H4228" t="s">
        <v>1340</v>
      </c>
      <c r="I4228" s="3">
        <v>43673.9530787037</v>
      </c>
      <c r="J4228" s="4" t="s">
        <v>4786</v>
      </c>
      <c r="K4228" t="s">
        <v>16</v>
      </c>
      <c r="L4228" t="s">
        <v>17</v>
      </c>
    </row>
    <row r="4229" spans="1:12">
      <c r="A4229" t="s">
        <v>7598</v>
      </c>
      <c r="B4229" t="s">
        <v>7373</v>
      </c>
      <c r="C4229" t="s">
        <v>7243</v>
      </c>
      <c r="D4229" s="3">
        <v>43789</v>
      </c>
      <c r="F4229" t="s">
        <v>12</v>
      </c>
      <c r="G4229" t="s">
        <v>1340</v>
      </c>
      <c r="H4229" t="s">
        <v>1340</v>
      </c>
      <c r="I4229" s="3">
        <v>43673.951157407399</v>
      </c>
      <c r="J4229" s="4" t="s">
        <v>4786</v>
      </c>
      <c r="K4229" t="s">
        <v>16</v>
      </c>
      <c r="L4229" t="s">
        <v>17</v>
      </c>
    </row>
    <row r="4230" spans="1:12">
      <c r="A4230" t="s">
        <v>7599</v>
      </c>
      <c r="B4230" t="s">
        <v>7373</v>
      </c>
      <c r="C4230" t="s">
        <v>7244</v>
      </c>
      <c r="D4230" s="3">
        <v>43789</v>
      </c>
      <c r="F4230" t="s">
        <v>12</v>
      </c>
      <c r="G4230" t="s">
        <v>1340</v>
      </c>
      <c r="H4230" t="s">
        <v>1340</v>
      </c>
      <c r="I4230" s="3">
        <v>43673.950208333299</v>
      </c>
      <c r="J4230" s="4" t="s">
        <v>4786</v>
      </c>
      <c r="K4230" t="s">
        <v>16</v>
      </c>
      <c r="L4230" t="s">
        <v>17</v>
      </c>
    </row>
    <row r="4231" spans="1:12">
      <c r="A4231" t="s">
        <v>8647</v>
      </c>
      <c r="B4231" t="s">
        <v>7565</v>
      </c>
      <c r="C4231" t="s">
        <v>9895</v>
      </c>
      <c r="D4231" s="3">
        <v>43789</v>
      </c>
      <c r="E4231" t="s">
        <v>6732</v>
      </c>
      <c r="F4231" t="s">
        <v>12</v>
      </c>
      <c r="G4231" t="s">
        <v>24</v>
      </c>
      <c r="H4231" t="s">
        <v>5379</v>
      </c>
      <c r="I4231" s="3">
        <v>43673.951446759304</v>
      </c>
      <c r="J4231" s="4" t="s">
        <v>6733</v>
      </c>
      <c r="K4231" t="s">
        <v>16</v>
      </c>
      <c r="L4231" t="s">
        <v>17</v>
      </c>
    </row>
    <row r="4232" spans="1:12">
      <c r="A4232" t="s">
        <v>9768</v>
      </c>
      <c r="B4232" t="s">
        <v>7565</v>
      </c>
      <c r="C4232" t="s">
        <v>9896</v>
      </c>
      <c r="D4232" s="3">
        <v>43789</v>
      </c>
      <c r="E4232" t="s">
        <v>6734</v>
      </c>
      <c r="F4232" t="s">
        <v>12</v>
      </c>
      <c r="G4232" t="s">
        <v>24</v>
      </c>
      <c r="H4232" t="s">
        <v>5379</v>
      </c>
      <c r="I4232" s="3">
        <v>43673.952418981498</v>
      </c>
      <c r="J4232" s="4" t="s">
        <v>6733</v>
      </c>
      <c r="K4232" t="s">
        <v>16</v>
      </c>
      <c r="L4232" t="s">
        <v>17</v>
      </c>
    </row>
    <row r="4233" spans="1:12">
      <c r="A4233" t="s">
        <v>6735</v>
      </c>
      <c r="B4233" t="s">
        <v>7565</v>
      </c>
      <c r="C4233" t="s">
        <v>7243</v>
      </c>
      <c r="D4233" s="3">
        <v>43789</v>
      </c>
      <c r="E4233" t="s">
        <v>6736</v>
      </c>
      <c r="F4233" t="s">
        <v>12</v>
      </c>
      <c r="G4233" t="s">
        <v>24</v>
      </c>
      <c r="H4233" t="s">
        <v>5379</v>
      </c>
      <c r="I4233" s="3">
        <v>43673.950497685197</v>
      </c>
      <c r="J4233" s="4" t="s">
        <v>6733</v>
      </c>
      <c r="K4233" t="s">
        <v>16</v>
      </c>
      <c r="L4233" t="s">
        <v>17</v>
      </c>
    </row>
    <row r="4234" spans="1:12">
      <c r="A4234" t="s">
        <v>6737</v>
      </c>
      <c r="B4234" t="s">
        <v>7565</v>
      </c>
      <c r="C4234" t="s">
        <v>7244</v>
      </c>
      <c r="D4234" s="3">
        <v>43789</v>
      </c>
      <c r="E4234" t="s">
        <v>6738</v>
      </c>
      <c r="F4234" t="s">
        <v>12</v>
      </c>
      <c r="G4234" t="s">
        <v>24</v>
      </c>
      <c r="H4234" t="s">
        <v>5379</v>
      </c>
      <c r="I4234" s="3">
        <v>43673.949537036999</v>
      </c>
      <c r="J4234" s="4" t="s">
        <v>6733</v>
      </c>
      <c r="K4234" t="s">
        <v>16</v>
      </c>
      <c r="L4234" t="s">
        <v>17</v>
      </c>
    </row>
    <row r="4235" spans="1:12">
      <c r="A4235" t="s">
        <v>8648</v>
      </c>
      <c r="B4235" t="s">
        <v>7247</v>
      </c>
      <c r="C4235" t="s">
        <v>9895</v>
      </c>
      <c r="D4235" s="3">
        <v>43789</v>
      </c>
      <c r="E4235" t="s">
        <v>6739</v>
      </c>
      <c r="F4235" t="s">
        <v>12</v>
      </c>
      <c r="G4235" t="s">
        <v>24</v>
      </c>
      <c r="H4235" t="s">
        <v>25</v>
      </c>
      <c r="I4235" s="3">
        <v>43673.951435185198</v>
      </c>
      <c r="J4235" s="4" t="s">
        <v>42</v>
      </c>
      <c r="K4235" t="s">
        <v>16</v>
      </c>
      <c r="L4235" t="s">
        <v>17</v>
      </c>
    </row>
    <row r="4236" spans="1:12">
      <c r="A4236" t="s">
        <v>9769</v>
      </c>
      <c r="B4236" t="s">
        <v>7247</v>
      </c>
      <c r="C4236" t="s">
        <v>9896</v>
      </c>
      <c r="D4236" s="3">
        <v>43789</v>
      </c>
      <c r="E4236" t="s">
        <v>6740</v>
      </c>
      <c r="F4236" t="s">
        <v>12</v>
      </c>
      <c r="G4236" t="s">
        <v>24</v>
      </c>
      <c r="H4236" t="s">
        <v>25</v>
      </c>
      <c r="I4236" s="3">
        <v>43673.9524074074</v>
      </c>
      <c r="J4236" s="4" t="s">
        <v>42</v>
      </c>
      <c r="K4236" t="s">
        <v>16</v>
      </c>
      <c r="L4236" t="s">
        <v>17</v>
      </c>
    </row>
    <row r="4237" spans="1:12">
      <c r="A4237" t="s">
        <v>6741</v>
      </c>
      <c r="B4237" t="s">
        <v>7566</v>
      </c>
      <c r="C4237" t="s">
        <v>7243</v>
      </c>
      <c r="D4237" s="3">
        <v>43789</v>
      </c>
      <c r="E4237" t="s">
        <v>6742</v>
      </c>
      <c r="F4237" t="s">
        <v>12</v>
      </c>
      <c r="G4237" t="s">
        <v>259</v>
      </c>
      <c r="H4237" t="s">
        <v>260</v>
      </c>
      <c r="I4237" s="3">
        <v>43673.951249999998</v>
      </c>
      <c r="J4237" s="4" t="s">
        <v>6743</v>
      </c>
      <c r="K4237" t="s">
        <v>16</v>
      </c>
      <c r="L4237" t="s">
        <v>17</v>
      </c>
    </row>
    <row r="4238" spans="1:12">
      <c r="A4238" t="s">
        <v>6744</v>
      </c>
      <c r="B4238" t="s">
        <v>7566</v>
      </c>
      <c r="C4238" t="s">
        <v>7244</v>
      </c>
      <c r="D4238" s="3">
        <v>43789</v>
      </c>
      <c r="E4238" t="s">
        <v>6745</v>
      </c>
      <c r="F4238" t="s">
        <v>12</v>
      </c>
      <c r="G4238" t="s">
        <v>259</v>
      </c>
      <c r="H4238" t="s">
        <v>260</v>
      </c>
      <c r="I4238" s="3">
        <v>43761.425034722197</v>
      </c>
      <c r="J4238" s="4" t="s">
        <v>6743</v>
      </c>
      <c r="K4238" t="s">
        <v>16</v>
      </c>
      <c r="L4238" t="s">
        <v>17</v>
      </c>
    </row>
    <row r="4239" spans="1:12">
      <c r="A4239" t="s">
        <v>8649</v>
      </c>
      <c r="B4239" t="s">
        <v>7272</v>
      </c>
      <c r="C4239" t="s">
        <v>9895</v>
      </c>
      <c r="D4239" s="3">
        <v>43789</v>
      </c>
      <c r="E4239" t="s">
        <v>6746</v>
      </c>
      <c r="F4239" t="s">
        <v>12</v>
      </c>
      <c r="I4239" s="3">
        <v>43673.951365740701</v>
      </c>
      <c r="J4239" s="4" t="s">
        <v>231</v>
      </c>
      <c r="K4239" t="s">
        <v>16</v>
      </c>
      <c r="L4239" t="s">
        <v>17</v>
      </c>
    </row>
    <row r="4240" spans="1:12">
      <c r="A4240" t="s">
        <v>9770</v>
      </c>
      <c r="B4240" t="s">
        <v>7272</v>
      </c>
      <c r="C4240" t="s">
        <v>9896</v>
      </c>
      <c r="D4240" s="3">
        <v>43789</v>
      </c>
      <c r="E4240" t="s">
        <v>6747</v>
      </c>
      <c r="F4240" t="s">
        <v>12</v>
      </c>
      <c r="I4240" s="3">
        <v>43673.952337962997</v>
      </c>
      <c r="J4240" s="4" t="s">
        <v>231</v>
      </c>
      <c r="K4240" t="s">
        <v>16</v>
      </c>
      <c r="L4240" t="s">
        <v>17</v>
      </c>
    </row>
    <row r="4241" spans="1:12">
      <c r="A4241" t="s">
        <v>6748</v>
      </c>
      <c r="B4241" t="s">
        <v>7272</v>
      </c>
      <c r="C4241" t="s">
        <v>7243</v>
      </c>
      <c r="D4241" s="3">
        <v>43789</v>
      </c>
      <c r="E4241" t="s">
        <v>6749</v>
      </c>
      <c r="F4241" t="s">
        <v>12</v>
      </c>
      <c r="I4241" s="3">
        <v>43673.950416666703</v>
      </c>
      <c r="J4241" s="4" t="s">
        <v>231</v>
      </c>
      <c r="K4241" t="s">
        <v>16</v>
      </c>
      <c r="L4241" t="s">
        <v>17</v>
      </c>
    </row>
    <row r="4242" spans="1:12">
      <c r="A4242" t="s">
        <v>6750</v>
      </c>
      <c r="B4242" t="s">
        <v>7272</v>
      </c>
      <c r="C4242" t="s">
        <v>7244</v>
      </c>
      <c r="D4242" s="3">
        <v>43789</v>
      </c>
      <c r="E4242" t="s">
        <v>6751</v>
      </c>
      <c r="F4242" t="s">
        <v>12</v>
      </c>
      <c r="I4242" s="3">
        <v>43673.949456018498</v>
      </c>
      <c r="J4242" s="4" t="s">
        <v>231</v>
      </c>
      <c r="K4242" t="s">
        <v>16</v>
      </c>
      <c r="L4242" t="s">
        <v>17</v>
      </c>
    </row>
    <row r="4243" spans="1:12">
      <c r="A4243" t="s">
        <v>8650</v>
      </c>
      <c r="B4243" t="s">
        <v>7385</v>
      </c>
      <c r="C4243" t="s">
        <v>9895</v>
      </c>
      <c r="D4243" s="3">
        <v>43788</v>
      </c>
      <c r="E4243" t="s">
        <v>6752</v>
      </c>
      <c r="F4243" t="s">
        <v>12</v>
      </c>
      <c r="G4243" t="s">
        <v>1340</v>
      </c>
      <c r="H4243" t="s">
        <v>1340</v>
      </c>
      <c r="I4243" s="3">
        <v>43673.952199074098</v>
      </c>
      <c r="J4243" s="4" t="s">
        <v>4873</v>
      </c>
      <c r="K4243" t="s">
        <v>16</v>
      </c>
      <c r="L4243" t="s">
        <v>17</v>
      </c>
    </row>
    <row r="4244" spans="1:12">
      <c r="A4244" t="s">
        <v>9771</v>
      </c>
      <c r="B4244" t="s">
        <v>7385</v>
      </c>
      <c r="C4244" t="s">
        <v>9896</v>
      </c>
      <c r="D4244" s="3">
        <v>43788</v>
      </c>
      <c r="E4244" t="s">
        <v>6753</v>
      </c>
      <c r="F4244" t="s">
        <v>12</v>
      </c>
      <c r="G4244" t="s">
        <v>1340</v>
      </c>
      <c r="H4244" t="s">
        <v>1340</v>
      </c>
      <c r="I4244" s="3">
        <v>43673.953148148103</v>
      </c>
      <c r="J4244" s="4" t="s">
        <v>4873</v>
      </c>
      <c r="K4244" t="s">
        <v>16</v>
      </c>
      <c r="L4244" t="s">
        <v>17</v>
      </c>
    </row>
    <row r="4245" spans="1:12">
      <c r="A4245" t="s">
        <v>6754</v>
      </c>
      <c r="B4245" t="s">
        <v>7385</v>
      </c>
      <c r="C4245" t="s">
        <v>7243</v>
      </c>
      <c r="D4245" s="3">
        <v>43788</v>
      </c>
      <c r="E4245" t="s">
        <v>6755</v>
      </c>
      <c r="F4245" t="s">
        <v>12</v>
      </c>
      <c r="G4245" t="s">
        <v>1340</v>
      </c>
      <c r="H4245" t="s">
        <v>1340</v>
      </c>
      <c r="I4245" s="3">
        <v>43673.9512384259</v>
      </c>
      <c r="J4245" s="4" t="s">
        <v>4873</v>
      </c>
      <c r="K4245" t="s">
        <v>16</v>
      </c>
      <c r="L4245" t="s">
        <v>17</v>
      </c>
    </row>
    <row r="4246" spans="1:12">
      <c r="A4246" t="s">
        <v>6756</v>
      </c>
      <c r="B4246" t="s">
        <v>7385</v>
      </c>
      <c r="C4246" t="s">
        <v>7244</v>
      </c>
      <c r="D4246" s="3">
        <v>43788</v>
      </c>
      <c r="E4246" t="s">
        <v>6757</v>
      </c>
      <c r="F4246" t="s">
        <v>12</v>
      </c>
      <c r="G4246" t="s">
        <v>1340</v>
      </c>
      <c r="H4246" t="s">
        <v>1340</v>
      </c>
      <c r="I4246" s="3">
        <v>43673.950277777803</v>
      </c>
      <c r="J4246" s="4" t="s">
        <v>4873</v>
      </c>
      <c r="K4246" t="s">
        <v>16</v>
      </c>
      <c r="L4246" t="s">
        <v>17</v>
      </c>
    </row>
    <row r="4247" spans="1:12">
      <c r="A4247" t="s">
        <v>8651</v>
      </c>
      <c r="B4247" t="s">
        <v>7386</v>
      </c>
      <c r="C4247" t="s">
        <v>9895</v>
      </c>
      <c r="D4247" s="3">
        <v>43788</v>
      </c>
      <c r="E4247" t="s">
        <v>6758</v>
      </c>
      <c r="F4247" t="s">
        <v>12</v>
      </c>
      <c r="G4247" t="s">
        <v>1340</v>
      </c>
      <c r="H4247" t="s">
        <v>1340</v>
      </c>
      <c r="I4247" s="3">
        <v>43673.952199074098</v>
      </c>
      <c r="J4247" s="4" t="s">
        <v>4880</v>
      </c>
      <c r="K4247" t="s">
        <v>16</v>
      </c>
      <c r="L4247" t="s">
        <v>17</v>
      </c>
    </row>
    <row r="4248" spans="1:12">
      <c r="A4248" t="s">
        <v>9772</v>
      </c>
      <c r="B4248" t="s">
        <v>7386</v>
      </c>
      <c r="C4248" t="s">
        <v>9896</v>
      </c>
      <c r="D4248" s="3">
        <v>43788</v>
      </c>
      <c r="E4248" t="s">
        <v>6759</v>
      </c>
      <c r="F4248" t="s">
        <v>12</v>
      </c>
      <c r="G4248" t="s">
        <v>1340</v>
      </c>
      <c r="H4248" t="s">
        <v>1340</v>
      </c>
      <c r="I4248" s="3">
        <v>43673.953148148103</v>
      </c>
      <c r="J4248" s="4" t="s">
        <v>4880</v>
      </c>
      <c r="K4248" t="s">
        <v>16</v>
      </c>
      <c r="L4248" t="s">
        <v>17</v>
      </c>
    </row>
    <row r="4249" spans="1:12">
      <c r="A4249" t="s">
        <v>6760</v>
      </c>
      <c r="B4249" t="s">
        <v>7386</v>
      </c>
      <c r="C4249" t="s">
        <v>7243</v>
      </c>
      <c r="D4249" s="3">
        <v>43788</v>
      </c>
      <c r="E4249" t="s">
        <v>6761</v>
      </c>
      <c r="F4249" t="s">
        <v>12</v>
      </c>
      <c r="G4249" t="s">
        <v>1340</v>
      </c>
      <c r="H4249" t="s">
        <v>1340</v>
      </c>
      <c r="I4249" s="3">
        <v>43673.9512384259</v>
      </c>
      <c r="J4249" s="4" t="s">
        <v>4880</v>
      </c>
      <c r="K4249" t="s">
        <v>16</v>
      </c>
      <c r="L4249" t="s">
        <v>17</v>
      </c>
    </row>
    <row r="4250" spans="1:12">
      <c r="A4250" t="s">
        <v>6762</v>
      </c>
      <c r="B4250" t="s">
        <v>7386</v>
      </c>
      <c r="C4250" t="s">
        <v>7244</v>
      </c>
      <c r="D4250" s="3">
        <v>43788</v>
      </c>
      <c r="E4250" t="s">
        <v>6763</v>
      </c>
      <c r="F4250" t="s">
        <v>12</v>
      </c>
      <c r="G4250" t="s">
        <v>1340</v>
      </c>
      <c r="H4250" t="s">
        <v>1340</v>
      </c>
      <c r="I4250" s="3">
        <v>43673.950277777803</v>
      </c>
      <c r="J4250" s="4" t="s">
        <v>4880</v>
      </c>
      <c r="K4250" t="s">
        <v>16</v>
      </c>
      <c r="L4250" t="s">
        <v>17</v>
      </c>
    </row>
    <row r="4251" spans="1:12">
      <c r="A4251" t="s">
        <v>8652</v>
      </c>
      <c r="B4251" t="s">
        <v>7333</v>
      </c>
      <c r="C4251" t="s">
        <v>9895</v>
      </c>
      <c r="D4251" s="3">
        <v>43788</v>
      </c>
      <c r="E4251" t="s">
        <v>6764</v>
      </c>
      <c r="F4251" t="s">
        <v>12</v>
      </c>
      <c r="G4251" t="s">
        <v>13</v>
      </c>
      <c r="H4251" t="s">
        <v>435</v>
      </c>
      <c r="I4251" s="3">
        <v>43673.951759259297</v>
      </c>
      <c r="J4251" s="4" t="s">
        <v>785</v>
      </c>
      <c r="K4251" t="s">
        <v>16</v>
      </c>
      <c r="L4251" t="s">
        <v>17</v>
      </c>
    </row>
    <row r="4252" spans="1:12">
      <c r="A4252" t="s">
        <v>9773</v>
      </c>
      <c r="B4252" t="s">
        <v>7333</v>
      </c>
      <c r="C4252" t="s">
        <v>9896</v>
      </c>
      <c r="D4252" s="3">
        <v>43788</v>
      </c>
      <c r="E4252" t="s">
        <v>6765</v>
      </c>
      <c r="F4252" t="s">
        <v>12</v>
      </c>
      <c r="G4252" t="s">
        <v>13</v>
      </c>
      <c r="H4252" t="s">
        <v>435</v>
      </c>
      <c r="I4252" s="3">
        <v>43673.9527199074</v>
      </c>
      <c r="J4252" s="4" t="s">
        <v>785</v>
      </c>
      <c r="K4252" t="s">
        <v>16</v>
      </c>
      <c r="L4252" t="s">
        <v>17</v>
      </c>
    </row>
    <row r="4253" spans="1:12">
      <c r="A4253" t="s">
        <v>6766</v>
      </c>
      <c r="B4253" t="s">
        <v>7333</v>
      </c>
      <c r="C4253" t="s">
        <v>7243</v>
      </c>
      <c r="D4253" s="3">
        <v>43788</v>
      </c>
      <c r="E4253" t="s">
        <v>6767</v>
      </c>
      <c r="F4253" t="s">
        <v>12</v>
      </c>
      <c r="G4253" t="s">
        <v>13</v>
      </c>
      <c r="H4253" t="s">
        <v>435</v>
      </c>
      <c r="I4253" s="3">
        <v>43673.950798611098</v>
      </c>
      <c r="J4253" s="4" t="s">
        <v>785</v>
      </c>
      <c r="K4253" t="s">
        <v>16</v>
      </c>
      <c r="L4253" t="s">
        <v>17</v>
      </c>
    </row>
    <row r="4254" spans="1:12">
      <c r="A4254" t="s">
        <v>6768</v>
      </c>
      <c r="B4254" t="s">
        <v>7333</v>
      </c>
      <c r="C4254" t="s">
        <v>7244</v>
      </c>
      <c r="D4254" s="3">
        <v>43788</v>
      </c>
      <c r="E4254" t="s">
        <v>6769</v>
      </c>
      <c r="F4254" t="s">
        <v>12</v>
      </c>
      <c r="G4254" t="s">
        <v>13</v>
      </c>
      <c r="H4254" t="s">
        <v>435</v>
      </c>
      <c r="I4254" s="3">
        <v>43673.949837963002</v>
      </c>
      <c r="J4254" s="4" t="s">
        <v>785</v>
      </c>
      <c r="K4254" t="s">
        <v>16</v>
      </c>
      <c r="L4254" t="s">
        <v>17</v>
      </c>
    </row>
    <row r="4255" spans="1:12">
      <c r="A4255" t="s">
        <v>8653</v>
      </c>
      <c r="B4255" t="s">
        <v>7304</v>
      </c>
      <c r="C4255" t="s">
        <v>9895</v>
      </c>
      <c r="D4255" s="3">
        <v>43788</v>
      </c>
      <c r="E4255" t="s">
        <v>6770</v>
      </c>
      <c r="F4255" t="s">
        <v>12</v>
      </c>
      <c r="G4255" t="s">
        <v>24</v>
      </c>
      <c r="H4255" t="s">
        <v>100</v>
      </c>
      <c r="I4255" s="3">
        <v>43673.951319444401</v>
      </c>
      <c r="J4255" s="4" t="s">
        <v>480</v>
      </c>
      <c r="K4255" t="s">
        <v>16</v>
      </c>
      <c r="L4255" t="s">
        <v>17</v>
      </c>
    </row>
    <row r="4256" spans="1:12">
      <c r="A4256" t="s">
        <v>9774</v>
      </c>
      <c r="B4256" t="s">
        <v>7304</v>
      </c>
      <c r="C4256" t="s">
        <v>9896</v>
      </c>
      <c r="D4256" s="3">
        <v>43788</v>
      </c>
      <c r="E4256" t="s">
        <v>6771</v>
      </c>
      <c r="F4256" t="s">
        <v>12</v>
      </c>
      <c r="G4256" t="s">
        <v>24</v>
      </c>
      <c r="H4256" t="s">
        <v>100</v>
      </c>
      <c r="I4256" s="3">
        <v>43673.952291666697</v>
      </c>
      <c r="J4256" s="4" t="s">
        <v>480</v>
      </c>
      <c r="K4256" t="s">
        <v>16</v>
      </c>
      <c r="L4256" t="s">
        <v>17</v>
      </c>
    </row>
    <row r="4257" spans="1:12">
      <c r="A4257" t="s">
        <v>6772</v>
      </c>
      <c r="B4257" t="s">
        <v>7304</v>
      </c>
      <c r="C4257" t="s">
        <v>7243</v>
      </c>
      <c r="D4257" s="3">
        <v>43788</v>
      </c>
      <c r="E4257" t="s">
        <v>6773</v>
      </c>
      <c r="F4257" t="s">
        <v>12</v>
      </c>
      <c r="G4257" t="s">
        <v>24</v>
      </c>
      <c r="H4257" t="s">
        <v>100</v>
      </c>
      <c r="I4257" s="3">
        <v>43673.949409722198</v>
      </c>
      <c r="J4257" s="4" t="s">
        <v>480</v>
      </c>
      <c r="K4257" t="s">
        <v>16</v>
      </c>
      <c r="L4257" t="s">
        <v>17</v>
      </c>
    </row>
    <row r="4258" spans="1:12">
      <c r="A4258" t="s">
        <v>6774</v>
      </c>
      <c r="B4258" t="s">
        <v>7304</v>
      </c>
      <c r="C4258" t="s">
        <v>7244</v>
      </c>
      <c r="D4258" s="3">
        <v>43788</v>
      </c>
      <c r="E4258" t="s">
        <v>6775</v>
      </c>
      <c r="F4258" t="s">
        <v>12</v>
      </c>
      <c r="G4258" t="s">
        <v>24</v>
      </c>
      <c r="H4258" t="s">
        <v>100</v>
      </c>
      <c r="I4258" s="3">
        <v>43673.950370370403</v>
      </c>
      <c r="J4258" s="4" t="s">
        <v>480</v>
      </c>
      <c r="K4258" t="s">
        <v>16</v>
      </c>
      <c r="L4258" t="s">
        <v>17</v>
      </c>
    </row>
    <row r="4259" spans="1:12">
      <c r="A4259" t="s">
        <v>8654</v>
      </c>
      <c r="B4259" t="s">
        <v>7567</v>
      </c>
      <c r="C4259" t="s">
        <v>9895</v>
      </c>
      <c r="D4259" s="3">
        <v>43788</v>
      </c>
      <c r="E4259" t="s">
        <v>6776</v>
      </c>
      <c r="F4259" t="s">
        <v>12</v>
      </c>
      <c r="G4259" t="s">
        <v>4788</v>
      </c>
      <c r="H4259" t="s">
        <v>4788</v>
      </c>
      <c r="I4259" s="3">
        <v>43673.951469907399</v>
      </c>
      <c r="J4259" s="4" t="s">
        <v>6777</v>
      </c>
      <c r="K4259" t="s">
        <v>16</v>
      </c>
      <c r="L4259" t="s">
        <v>17</v>
      </c>
    </row>
    <row r="4260" spans="1:12">
      <c r="A4260" t="s">
        <v>9775</v>
      </c>
      <c r="B4260" t="s">
        <v>7567</v>
      </c>
      <c r="C4260" t="s">
        <v>9896</v>
      </c>
      <c r="D4260" s="3">
        <v>43788</v>
      </c>
      <c r="E4260" t="s">
        <v>6778</v>
      </c>
      <c r="F4260" t="s">
        <v>12</v>
      </c>
      <c r="G4260" t="s">
        <v>4788</v>
      </c>
      <c r="H4260" t="s">
        <v>4788</v>
      </c>
      <c r="I4260" s="3">
        <v>43673.952430555597</v>
      </c>
      <c r="J4260" s="4" t="s">
        <v>6777</v>
      </c>
      <c r="K4260" t="s">
        <v>16</v>
      </c>
      <c r="L4260" t="s">
        <v>17</v>
      </c>
    </row>
    <row r="4261" spans="1:12">
      <c r="A4261" t="s">
        <v>6779</v>
      </c>
      <c r="B4261" t="s">
        <v>7567</v>
      </c>
      <c r="C4261" t="s">
        <v>7243</v>
      </c>
      <c r="D4261" s="3">
        <v>43788</v>
      </c>
      <c r="E4261" t="s">
        <v>6780</v>
      </c>
      <c r="F4261" t="s">
        <v>12</v>
      </c>
      <c r="G4261" t="s">
        <v>4788</v>
      </c>
      <c r="H4261" t="s">
        <v>4788</v>
      </c>
      <c r="I4261" s="3">
        <v>43673.950509259303</v>
      </c>
      <c r="J4261" s="4" t="s">
        <v>6777</v>
      </c>
      <c r="K4261" t="s">
        <v>16</v>
      </c>
      <c r="L4261" t="s">
        <v>17</v>
      </c>
    </row>
    <row r="4262" spans="1:12">
      <c r="A4262" t="s">
        <v>6781</v>
      </c>
      <c r="B4262" t="s">
        <v>7567</v>
      </c>
      <c r="C4262" t="s">
        <v>7244</v>
      </c>
      <c r="D4262" s="3">
        <v>43788</v>
      </c>
      <c r="E4262" t="s">
        <v>6782</v>
      </c>
      <c r="F4262" t="s">
        <v>12</v>
      </c>
      <c r="G4262" t="s">
        <v>4788</v>
      </c>
      <c r="H4262" t="s">
        <v>4788</v>
      </c>
      <c r="I4262" s="3">
        <v>43673.949560185203</v>
      </c>
      <c r="J4262" s="4" t="s">
        <v>6777</v>
      </c>
      <c r="K4262" t="s">
        <v>16</v>
      </c>
      <c r="L4262" t="s">
        <v>17</v>
      </c>
    </row>
    <row r="4263" spans="1:12">
      <c r="A4263" t="s">
        <v>8655</v>
      </c>
      <c r="B4263" t="s">
        <v>7568</v>
      </c>
      <c r="C4263" t="s">
        <v>9895</v>
      </c>
      <c r="D4263" s="3">
        <v>43788</v>
      </c>
      <c r="E4263" t="s">
        <v>6783</v>
      </c>
      <c r="F4263" t="s">
        <v>12</v>
      </c>
      <c r="G4263" t="s">
        <v>201</v>
      </c>
      <c r="I4263" s="3">
        <v>43673.951481481497</v>
      </c>
      <c r="J4263" s="4" t="s">
        <v>6784</v>
      </c>
      <c r="K4263" t="s">
        <v>16</v>
      </c>
      <c r="L4263" t="s">
        <v>17</v>
      </c>
    </row>
    <row r="4264" spans="1:12">
      <c r="A4264" t="s">
        <v>9776</v>
      </c>
      <c r="B4264" t="s">
        <v>7568</v>
      </c>
      <c r="C4264" t="s">
        <v>9896</v>
      </c>
      <c r="D4264" s="3">
        <v>43788</v>
      </c>
      <c r="E4264" t="s">
        <v>6785</v>
      </c>
      <c r="F4264" t="s">
        <v>12</v>
      </c>
      <c r="G4264" t="s">
        <v>201</v>
      </c>
      <c r="I4264" s="3">
        <v>43673.9524537037</v>
      </c>
      <c r="J4264" s="4" t="s">
        <v>6784</v>
      </c>
      <c r="K4264" t="s">
        <v>16</v>
      </c>
      <c r="L4264" t="s">
        <v>17</v>
      </c>
    </row>
    <row r="4265" spans="1:12">
      <c r="A4265" t="s">
        <v>6786</v>
      </c>
      <c r="B4265" t="s">
        <v>7568</v>
      </c>
      <c r="C4265" t="s">
        <v>7243</v>
      </c>
      <c r="D4265" s="3">
        <v>43788</v>
      </c>
      <c r="E4265" t="s">
        <v>6787</v>
      </c>
      <c r="F4265" t="s">
        <v>12</v>
      </c>
      <c r="G4265" t="s">
        <v>201</v>
      </c>
      <c r="I4265" s="3">
        <v>43673.950532407398</v>
      </c>
      <c r="J4265" s="4" t="s">
        <v>6784</v>
      </c>
      <c r="K4265" t="s">
        <v>16</v>
      </c>
      <c r="L4265" t="s">
        <v>17</v>
      </c>
    </row>
    <row r="4266" spans="1:12">
      <c r="A4266" t="s">
        <v>6788</v>
      </c>
      <c r="B4266" t="s">
        <v>7568</v>
      </c>
      <c r="C4266" t="s">
        <v>7244</v>
      </c>
      <c r="D4266" s="3">
        <v>43788</v>
      </c>
      <c r="E4266" t="s">
        <v>6789</v>
      </c>
      <c r="F4266" t="s">
        <v>12</v>
      </c>
      <c r="G4266" t="s">
        <v>201</v>
      </c>
      <c r="I4266" s="3">
        <v>43673.949571759302</v>
      </c>
      <c r="J4266" s="4" t="s">
        <v>6784</v>
      </c>
      <c r="K4266" t="s">
        <v>16</v>
      </c>
      <c r="L4266" t="s">
        <v>17</v>
      </c>
    </row>
    <row r="4267" spans="1:12">
      <c r="A4267" t="s">
        <v>8656</v>
      </c>
      <c r="B4267" t="s">
        <v>7569</v>
      </c>
      <c r="C4267" t="s">
        <v>9895</v>
      </c>
      <c r="D4267" s="3">
        <v>43788</v>
      </c>
      <c r="E4267" t="s">
        <v>6790</v>
      </c>
      <c r="F4267" t="s">
        <v>12</v>
      </c>
      <c r="G4267" t="s">
        <v>24</v>
      </c>
      <c r="H4267" t="s">
        <v>5379</v>
      </c>
      <c r="I4267" s="3">
        <v>43673.951446759304</v>
      </c>
      <c r="J4267" s="4" t="s">
        <v>6791</v>
      </c>
      <c r="K4267" t="s">
        <v>16</v>
      </c>
      <c r="L4267" t="s">
        <v>17</v>
      </c>
    </row>
    <row r="4268" spans="1:12">
      <c r="A4268" t="s">
        <v>9777</v>
      </c>
      <c r="B4268" t="s">
        <v>7569</v>
      </c>
      <c r="C4268" t="s">
        <v>9896</v>
      </c>
      <c r="D4268" s="3">
        <v>43788</v>
      </c>
      <c r="E4268" t="s">
        <v>6792</v>
      </c>
      <c r="F4268" t="s">
        <v>12</v>
      </c>
      <c r="G4268" t="s">
        <v>24</v>
      </c>
      <c r="H4268" t="s">
        <v>5379</v>
      </c>
      <c r="I4268" s="3">
        <v>43673.952418981498</v>
      </c>
      <c r="J4268" s="4" t="s">
        <v>6791</v>
      </c>
      <c r="K4268" t="s">
        <v>16</v>
      </c>
      <c r="L4268" t="s">
        <v>17</v>
      </c>
    </row>
    <row r="4269" spans="1:12">
      <c r="A4269" t="s">
        <v>6793</v>
      </c>
      <c r="B4269" t="s">
        <v>7569</v>
      </c>
      <c r="C4269" t="s">
        <v>7243</v>
      </c>
      <c r="D4269" s="3">
        <v>43788</v>
      </c>
      <c r="E4269" t="s">
        <v>6794</v>
      </c>
      <c r="F4269" t="s">
        <v>12</v>
      </c>
      <c r="G4269" t="s">
        <v>24</v>
      </c>
      <c r="H4269" t="s">
        <v>5379</v>
      </c>
      <c r="I4269" s="3">
        <v>43673.950497685197</v>
      </c>
      <c r="J4269" s="4" t="s">
        <v>6791</v>
      </c>
      <c r="K4269" t="s">
        <v>16</v>
      </c>
      <c r="L4269" t="s">
        <v>17</v>
      </c>
    </row>
    <row r="4270" spans="1:12">
      <c r="A4270" t="s">
        <v>6795</v>
      </c>
      <c r="B4270" t="s">
        <v>7569</v>
      </c>
      <c r="C4270" t="s">
        <v>7244</v>
      </c>
      <c r="D4270" s="3">
        <v>43788</v>
      </c>
      <c r="E4270" t="s">
        <v>6796</v>
      </c>
      <c r="F4270" t="s">
        <v>12</v>
      </c>
      <c r="G4270" t="s">
        <v>24</v>
      </c>
      <c r="H4270" t="s">
        <v>5379</v>
      </c>
      <c r="I4270" s="3">
        <v>43673.949537036999</v>
      </c>
      <c r="J4270" s="4" t="s">
        <v>6791</v>
      </c>
      <c r="K4270" t="s">
        <v>16</v>
      </c>
      <c r="L4270" t="s">
        <v>17</v>
      </c>
    </row>
    <row r="4271" spans="1:12">
      <c r="A4271" t="s">
        <v>8657</v>
      </c>
      <c r="B4271" t="s">
        <v>7570</v>
      </c>
      <c r="C4271" t="s">
        <v>9895</v>
      </c>
      <c r="D4271" s="3">
        <v>43788</v>
      </c>
      <c r="F4271" t="s">
        <v>12</v>
      </c>
      <c r="G4271" t="s">
        <v>24</v>
      </c>
      <c r="H4271" t="s">
        <v>5379</v>
      </c>
      <c r="I4271" s="3">
        <v>43673.951446759304</v>
      </c>
      <c r="J4271" s="4" t="s">
        <v>6797</v>
      </c>
      <c r="K4271" t="s">
        <v>16</v>
      </c>
      <c r="L4271" t="s">
        <v>17</v>
      </c>
    </row>
    <row r="4272" spans="1:12">
      <c r="A4272" t="s">
        <v>9778</v>
      </c>
      <c r="B4272" t="s">
        <v>7570</v>
      </c>
      <c r="C4272" t="s">
        <v>9896</v>
      </c>
      <c r="D4272" s="3">
        <v>43788</v>
      </c>
      <c r="F4272" t="s">
        <v>12</v>
      </c>
      <c r="G4272" t="s">
        <v>24</v>
      </c>
      <c r="H4272" t="s">
        <v>5379</v>
      </c>
      <c r="I4272" s="3">
        <v>43673.952418981498</v>
      </c>
      <c r="J4272" s="4" t="s">
        <v>6797</v>
      </c>
      <c r="K4272" t="s">
        <v>16</v>
      </c>
      <c r="L4272" t="s">
        <v>17</v>
      </c>
    </row>
    <row r="4273" spans="1:12">
      <c r="A4273" t="s">
        <v>6798</v>
      </c>
      <c r="B4273" t="s">
        <v>7570</v>
      </c>
      <c r="C4273" t="s">
        <v>7243</v>
      </c>
      <c r="D4273" s="3">
        <v>43788</v>
      </c>
      <c r="F4273" t="s">
        <v>12</v>
      </c>
      <c r="G4273" t="s">
        <v>24</v>
      </c>
      <c r="H4273" t="s">
        <v>5379</v>
      </c>
      <c r="I4273" s="3">
        <v>43673.950497685197</v>
      </c>
      <c r="J4273" s="4" t="s">
        <v>6797</v>
      </c>
      <c r="K4273" t="s">
        <v>16</v>
      </c>
      <c r="L4273" t="s">
        <v>17</v>
      </c>
    </row>
    <row r="4274" spans="1:12">
      <c r="A4274" t="s">
        <v>6799</v>
      </c>
      <c r="B4274" t="s">
        <v>7570</v>
      </c>
      <c r="C4274" t="s">
        <v>7244</v>
      </c>
      <c r="D4274" s="3">
        <v>43788</v>
      </c>
      <c r="F4274" t="s">
        <v>12</v>
      </c>
      <c r="G4274" t="s">
        <v>24</v>
      </c>
      <c r="H4274" t="s">
        <v>5379</v>
      </c>
      <c r="I4274" s="3">
        <v>43673.949537036999</v>
      </c>
      <c r="J4274" s="4" t="s">
        <v>6797</v>
      </c>
      <c r="K4274" t="s">
        <v>16</v>
      </c>
      <c r="L4274" t="s">
        <v>17</v>
      </c>
    </row>
    <row r="4275" spans="1:12">
      <c r="A4275" t="s">
        <v>6800</v>
      </c>
      <c r="B4275" t="s">
        <v>7247</v>
      </c>
      <c r="C4275" t="s">
        <v>7243</v>
      </c>
      <c r="D4275" s="3">
        <v>43788</v>
      </c>
      <c r="E4275" t="s">
        <v>6801</v>
      </c>
      <c r="F4275" t="s">
        <v>3522</v>
      </c>
      <c r="G4275" t="s">
        <v>24</v>
      </c>
      <c r="H4275" t="s">
        <v>25</v>
      </c>
      <c r="I4275" s="3">
        <v>43673.950486111098</v>
      </c>
      <c r="J4275" s="4" t="s">
        <v>42</v>
      </c>
      <c r="K4275" t="s">
        <v>16</v>
      </c>
      <c r="L4275" t="s">
        <v>17</v>
      </c>
    </row>
    <row r="4276" spans="1:12">
      <c r="A4276" t="s">
        <v>6802</v>
      </c>
      <c r="B4276" t="s">
        <v>7247</v>
      </c>
      <c r="C4276" t="s">
        <v>7244</v>
      </c>
      <c r="D4276" s="3">
        <v>43788</v>
      </c>
      <c r="E4276" t="s">
        <v>6803</v>
      </c>
      <c r="F4276" t="s">
        <v>12</v>
      </c>
      <c r="G4276" t="s">
        <v>24</v>
      </c>
      <c r="H4276" t="s">
        <v>25</v>
      </c>
      <c r="I4276" s="3">
        <v>43673.949525463002</v>
      </c>
      <c r="J4276" s="4" t="s">
        <v>42</v>
      </c>
      <c r="K4276" t="s">
        <v>16</v>
      </c>
      <c r="L4276" t="s">
        <v>17</v>
      </c>
    </row>
    <row r="4277" spans="1:12">
      <c r="A4277" t="s">
        <v>6804</v>
      </c>
      <c r="B4277" t="s">
        <v>7272</v>
      </c>
      <c r="C4277" t="s">
        <v>7243</v>
      </c>
      <c r="D4277" s="3">
        <v>43788</v>
      </c>
      <c r="E4277" t="s">
        <v>6749</v>
      </c>
      <c r="I4277" s="3">
        <v>43731.961643518502</v>
      </c>
      <c r="J4277" s="4" t="s">
        <v>231</v>
      </c>
      <c r="K4277" t="s">
        <v>16</v>
      </c>
      <c r="L4277" t="s">
        <v>17</v>
      </c>
    </row>
    <row r="4278" spans="1:12">
      <c r="A4278" t="s">
        <v>6805</v>
      </c>
      <c r="B4278" t="s">
        <v>7272</v>
      </c>
      <c r="C4278" t="s">
        <v>7244</v>
      </c>
      <c r="D4278" s="3">
        <v>43788</v>
      </c>
      <c r="E4278" t="s">
        <v>6751</v>
      </c>
      <c r="I4278" s="3">
        <v>43731.959710648101</v>
      </c>
      <c r="J4278" s="4" t="s">
        <v>231</v>
      </c>
      <c r="K4278" t="s">
        <v>16</v>
      </c>
      <c r="L4278" t="s">
        <v>17</v>
      </c>
    </row>
    <row r="4279" spans="1:12">
      <c r="A4279" t="s">
        <v>6806</v>
      </c>
      <c r="B4279" t="s">
        <v>7571</v>
      </c>
      <c r="C4279" t="s">
        <v>7243</v>
      </c>
      <c r="D4279" s="3">
        <v>43788</v>
      </c>
      <c r="E4279" t="s">
        <v>6807</v>
      </c>
      <c r="G4279" t="s">
        <v>56</v>
      </c>
      <c r="H4279" t="s">
        <v>163</v>
      </c>
      <c r="I4279" s="3">
        <v>43731.962719907402</v>
      </c>
      <c r="J4279" s="4" t="s">
        <v>6808</v>
      </c>
      <c r="K4279" t="s">
        <v>16</v>
      </c>
      <c r="L4279" t="s">
        <v>17</v>
      </c>
    </row>
    <row r="4280" spans="1:12">
      <c r="A4280" t="s">
        <v>6809</v>
      </c>
      <c r="B4280" t="s">
        <v>7571</v>
      </c>
      <c r="C4280" t="s">
        <v>7244</v>
      </c>
      <c r="D4280" s="3">
        <v>43788</v>
      </c>
      <c r="E4280" t="s">
        <v>6810</v>
      </c>
      <c r="G4280" t="s">
        <v>56</v>
      </c>
      <c r="H4280" t="s">
        <v>163</v>
      </c>
      <c r="I4280" s="3">
        <v>43731.960694444402</v>
      </c>
      <c r="J4280" s="4" t="s">
        <v>6808</v>
      </c>
      <c r="K4280" t="s">
        <v>16</v>
      </c>
      <c r="L4280" t="s">
        <v>17</v>
      </c>
    </row>
    <row r="4281" spans="1:12">
      <c r="A4281" t="s">
        <v>8658</v>
      </c>
      <c r="B4281" t="s">
        <v>7381</v>
      </c>
      <c r="C4281" t="s">
        <v>9895</v>
      </c>
      <c r="D4281" s="3">
        <v>43787</v>
      </c>
      <c r="E4281" t="s">
        <v>6811</v>
      </c>
      <c r="F4281" t="s">
        <v>12</v>
      </c>
      <c r="G4281" t="s">
        <v>132</v>
      </c>
      <c r="H4281" t="s">
        <v>149</v>
      </c>
      <c r="I4281" s="3">
        <v>43673.9522222222</v>
      </c>
      <c r="J4281" s="4" t="s">
        <v>4844</v>
      </c>
      <c r="K4281" t="s">
        <v>16</v>
      </c>
      <c r="L4281" t="s">
        <v>17</v>
      </c>
    </row>
    <row r="4282" spans="1:12">
      <c r="A4282" t="s">
        <v>9779</v>
      </c>
      <c r="B4282" t="s">
        <v>7381</v>
      </c>
      <c r="C4282" t="s">
        <v>9896</v>
      </c>
      <c r="D4282" s="3">
        <v>43787</v>
      </c>
      <c r="E4282" t="s">
        <v>6812</v>
      </c>
      <c r="F4282" t="s">
        <v>12</v>
      </c>
      <c r="G4282" t="s">
        <v>132</v>
      </c>
      <c r="H4282" t="s">
        <v>149</v>
      </c>
      <c r="I4282" s="3">
        <v>43673.9531712963</v>
      </c>
      <c r="J4282" s="4" t="s">
        <v>4844</v>
      </c>
      <c r="K4282" t="s">
        <v>16</v>
      </c>
      <c r="L4282" t="s">
        <v>17</v>
      </c>
    </row>
    <row r="4283" spans="1:12">
      <c r="A4283" t="s">
        <v>6813</v>
      </c>
      <c r="B4283" t="s">
        <v>7381</v>
      </c>
      <c r="C4283" t="s">
        <v>7243</v>
      </c>
      <c r="D4283" s="3">
        <v>43787</v>
      </c>
      <c r="E4283" t="s">
        <v>6814</v>
      </c>
      <c r="F4283" t="s">
        <v>12</v>
      </c>
      <c r="G4283" t="s">
        <v>132</v>
      </c>
      <c r="H4283" t="s">
        <v>149</v>
      </c>
      <c r="I4283" s="3">
        <v>43673.951261574097</v>
      </c>
      <c r="J4283" s="4" t="s">
        <v>4844</v>
      </c>
      <c r="K4283" t="s">
        <v>16</v>
      </c>
      <c r="L4283" t="s">
        <v>17</v>
      </c>
    </row>
    <row r="4284" spans="1:12">
      <c r="A4284" t="s">
        <v>6815</v>
      </c>
      <c r="B4284" t="s">
        <v>7381</v>
      </c>
      <c r="C4284" t="s">
        <v>7244</v>
      </c>
      <c r="D4284" s="3">
        <v>43787</v>
      </c>
      <c r="E4284" t="s">
        <v>6816</v>
      </c>
      <c r="F4284" t="s">
        <v>12</v>
      </c>
      <c r="G4284" t="s">
        <v>132</v>
      </c>
      <c r="H4284" t="s">
        <v>149</v>
      </c>
      <c r="I4284" s="3">
        <v>43673.950300925899</v>
      </c>
      <c r="J4284" s="4" t="s">
        <v>4844</v>
      </c>
      <c r="K4284" t="s">
        <v>16</v>
      </c>
      <c r="L4284" t="s">
        <v>17</v>
      </c>
    </row>
    <row r="4285" spans="1:12">
      <c r="A4285" t="s">
        <v>8659</v>
      </c>
      <c r="B4285" t="s">
        <v>7382</v>
      </c>
      <c r="C4285" t="s">
        <v>9895</v>
      </c>
      <c r="D4285" s="3">
        <v>43787</v>
      </c>
      <c r="E4285" t="s">
        <v>6817</v>
      </c>
      <c r="F4285" t="s">
        <v>12</v>
      </c>
      <c r="G4285" t="s">
        <v>132</v>
      </c>
      <c r="H4285" t="s">
        <v>141</v>
      </c>
      <c r="I4285" s="3">
        <v>43673.951921296299</v>
      </c>
      <c r="J4285" s="4" t="s">
        <v>4851</v>
      </c>
      <c r="K4285" t="s">
        <v>16</v>
      </c>
      <c r="L4285" t="s">
        <v>17</v>
      </c>
    </row>
    <row r="4286" spans="1:12">
      <c r="A4286" t="s">
        <v>9780</v>
      </c>
      <c r="B4286" t="s">
        <v>7382</v>
      </c>
      <c r="C4286" t="s">
        <v>9896</v>
      </c>
      <c r="D4286" s="3">
        <v>43787</v>
      </c>
      <c r="E4286" t="s">
        <v>6818</v>
      </c>
      <c r="F4286" t="s">
        <v>12</v>
      </c>
      <c r="G4286" t="s">
        <v>132</v>
      </c>
      <c r="H4286" t="s">
        <v>141</v>
      </c>
      <c r="I4286" s="3">
        <v>43673.952881944402</v>
      </c>
      <c r="J4286" s="4" t="s">
        <v>4851</v>
      </c>
      <c r="K4286" t="s">
        <v>16</v>
      </c>
      <c r="L4286" t="s">
        <v>17</v>
      </c>
    </row>
    <row r="4287" spans="1:12">
      <c r="A4287" t="s">
        <v>6819</v>
      </c>
      <c r="B4287" t="s">
        <v>7382</v>
      </c>
      <c r="C4287" t="s">
        <v>7243</v>
      </c>
      <c r="D4287" s="3">
        <v>43787</v>
      </c>
      <c r="E4287" t="s">
        <v>6820</v>
      </c>
      <c r="F4287" t="s">
        <v>12</v>
      </c>
      <c r="G4287" t="s">
        <v>132</v>
      </c>
      <c r="H4287" t="s">
        <v>141</v>
      </c>
      <c r="I4287" s="3">
        <v>43673.950960648202</v>
      </c>
      <c r="J4287" s="4" t="s">
        <v>4851</v>
      </c>
      <c r="K4287" t="s">
        <v>16</v>
      </c>
      <c r="L4287" t="s">
        <v>17</v>
      </c>
    </row>
    <row r="4288" spans="1:12">
      <c r="A4288" t="s">
        <v>6821</v>
      </c>
      <c r="B4288" t="s">
        <v>7382</v>
      </c>
      <c r="C4288" t="s">
        <v>7244</v>
      </c>
      <c r="D4288" s="3">
        <v>43787</v>
      </c>
      <c r="E4288" t="s">
        <v>6822</v>
      </c>
      <c r="F4288" t="s">
        <v>12</v>
      </c>
      <c r="G4288" t="s">
        <v>132</v>
      </c>
      <c r="H4288" t="s">
        <v>141</v>
      </c>
      <c r="I4288" s="3">
        <v>43673.95</v>
      </c>
      <c r="J4288" s="4" t="s">
        <v>4851</v>
      </c>
      <c r="K4288" t="s">
        <v>16</v>
      </c>
      <c r="L4288" t="s">
        <v>17</v>
      </c>
    </row>
    <row r="4289" spans="1:12">
      <c r="A4289" t="s">
        <v>8660</v>
      </c>
      <c r="B4289" t="s">
        <v>7572</v>
      </c>
      <c r="C4289" t="s">
        <v>9895</v>
      </c>
      <c r="D4289" s="3">
        <v>43787</v>
      </c>
      <c r="E4289" t="s">
        <v>6823</v>
      </c>
      <c r="F4289" t="s">
        <v>12</v>
      </c>
      <c r="G4289" t="s">
        <v>132</v>
      </c>
      <c r="H4289" t="s">
        <v>4950</v>
      </c>
      <c r="I4289" s="3">
        <v>43673.951921296299</v>
      </c>
      <c r="J4289" s="4" t="s">
        <v>6824</v>
      </c>
      <c r="K4289" t="s">
        <v>16</v>
      </c>
      <c r="L4289" t="s">
        <v>17</v>
      </c>
    </row>
    <row r="4290" spans="1:12">
      <c r="A4290" t="s">
        <v>9781</v>
      </c>
      <c r="B4290" t="s">
        <v>7572</v>
      </c>
      <c r="C4290" t="s">
        <v>9896</v>
      </c>
      <c r="D4290" s="3">
        <v>43787</v>
      </c>
      <c r="E4290" t="s">
        <v>6825</v>
      </c>
      <c r="F4290" t="s">
        <v>12</v>
      </c>
      <c r="G4290" t="s">
        <v>132</v>
      </c>
      <c r="H4290" t="s">
        <v>4950</v>
      </c>
      <c r="I4290" s="3">
        <v>43673.952881944402</v>
      </c>
      <c r="J4290" s="4" t="s">
        <v>6824</v>
      </c>
      <c r="K4290" t="s">
        <v>16</v>
      </c>
      <c r="L4290" t="s">
        <v>17</v>
      </c>
    </row>
    <row r="4291" spans="1:12">
      <c r="A4291" t="s">
        <v>6826</v>
      </c>
      <c r="B4291" t="s">
        <v>7572</v>
      </c>
      <c r="C4291" t="s">
        <v>7243</v>
      </c>
      <c r="D4291" s="3">
        <v>43787</v>
      </c>
      <c r="E4291" t="s">
        <v>6827</v>
      </c>
      <c r="F4291" t="s">
        <v>12</v>
      </c>
      <c r="G4291" t="s">
        <v>132</v>
      </c>
      <c r="H4291" t="s">
        <v>4950</v>
      </c>
      <c r="I4291" s="3">
        <v>43673.950960648202</v>
      </c>
      <c r="J4291" s="4" t="s">
        <v>6824</v>
      </c>
      <c r="K4291" t="s">
        <v>16</v>
      </c>
      <c r="L4291" t="s">
        <v>17</v>
      </c>
    </row>
    <row r="4292" spans="1:12">
      <c r="A4292" t="s">
        <v>6828</v>
      </c>
      <c r="B4292" t="s">
        <v>7572</v>
      </c>
      <c r="C4292" t="s">
        <v>7244</v>
      </c>
      <c r="D4292" s="3">
        <v>43787</v>
      </c>
      <c r="E4292" t="s">
        <v>6829</v>
      </c>
      <c r="F4292" t="s">
        <v>12</v>
      </c>
      <c r="G4292" t="s">
        <v>132</v>
      </c>
      <c r="H4292" t="s">
        <v>4950</v>
      </c>
      <c r="I4292" s="3">
        <v>43673.95</v>
      </c>
      <c r="J4292" s="4" t="s">
        <v>6824</v>
      </c>
      <c r="K4292" t="s">
        <v>16</v>
      </c>
      <c r="L4292" t="s">
        <v>17</v>
      </c>
    </row>
    <row r="4293" spans="1:12">
      <c r="A4293" t="s">
        <v>8661</v>
      </c>
      <c r="B4293" t="s">
        <v>7446</v>
      </c>
      <c r="C4293" t="s">
        <v>9895</v>
      </c>
      <c r="D4293" s="3">
        <v>43787</v>
      </c>
      <c r="E4293" t="s">
        <v>6830</v>
      </c>
      <c r="F4293" t="s">
        <v>12</v>
      </c>
      <c r="G4293" t="s">
        <v>132</v>
      </c>
      <c r="H4293" t="s">
        <v>4962</v>
      </c>
      <c r="I4293" s="3">
        <v>43673.951921296299</v>
      </c>
      <c r="J4293" s="4" t="s">
        <v>5419</v>
      </c>
      <c r="K4293" t="s">
        <v>16</v>
      </c>
      <c r="L4293" t="s">
        <v>17</v>
      </c>
    </row>
    <row r="4294" spans="1:12">
      <c r="A4294" t="s">
        <v>9782</v>
      </c>
      <c r="B4294" t="s">
        <v>7446</v>
      </c>
      <c r="C4294" t="s">
        <v>9896</v>
      </c>
      <c r="D4294" s="3">
        <v>43787</v>
      </c>
      <c r="E4294" t="s">
        <v>6831</v>
      </c>
      <c r="F4294" t="s">
        <v>12</v>
      </c>
      <c r="G4294" t="s">
        <v>132</v>
      </c>
      <c r="H4294" t="s">
        <v>4962</v>
      </c>
      <c r="I4294" s="3">
        <v>43673.952881944402</v>
      </c>
      <c r="J4294" s="4" t="s">
        <v>5419</v>
      </c>
      <c r="K4294" t="s">
        <v>16</v>
      </c>
      <c r="L4294" t="s">
        <v>17</v>
      </c>
    </row>
    <row r="4295" spans="1:12">
      <c r="A4295" t="s">
        <v>6832</v>
      </c>
      <c r="B4295" t="s">
        <v>7446</v>
      </c>
      <c r="C4295" t="s">
        <v>7243</v>
      </c>
      <c r="D4295" s="3">
        <v>43787</v>
      </c>
      <c r="E4295" t="s">
        <v>6833</v>
      </c>
      <c r="F4295" t="s">
        <v>12</v>
      </c>
      <c r="G4295" t="s">
        <v>132</v>
      </c>
      <c r="H4295" t="s">
        <v>4962</v>
      </c>
      <c r="I4295" s="3">
        <v>43673.950960648202</v>
      </c>
      <c r="J4295" s="4" t="s">
        <v>5419</v>
      </c>
      <c r="K4295" t="s">
        <v>16</v>
      </c>
      <c r="L4295" t="s">
        <v>17</v>
      </c>
    </row>
    <row r="4296" spans="1:12">
      <c r="A4296" t="s">
        <v>6834</v>
      </c>
      <c r="B4296" t="s">
        <v>7446</v>
      </c>
      <c r="C4296" t="s">
        <v>7244</v>
      </c>
      <c r="D4296" s="3">
        <v>43787</v>
      </c>
      <c r="E4296" t="s">
        <v>6835</v>
      </c>
      <c r="F4296" t="s">
        <v>12</v>
      </c>
      <c r="G4296" t="s">
        <v>132</v>
      </c>
      <c r="H4296" t="s">
        <v>4962</v>
      </c>
      <c r="I4296" s="3">
        <v>43673.950011574103</v>
      </c>
      <c r="J4296" s="4" t="s">
        <v>5419</v>
      </c>
      <c r="K4296" t="s">
        <v>16</v>
      </c>
      <c r="L4296" t="s">
        <v>17</v>
      </c>
    </row>
    <row r="4297" spans="1:12">
      <c r="A4297" t="s">
        <v>8662</v>
      </c>
      <c r="B4297" t="s">
        <v>7503</v>
      </c>
      <c r="C4297" t="s">
        <v>9895</v>
      </c>
      <c r="D4297" s="3">
        <v>43787</v>
      </c>
      <c r="F4297" t="s">
        <v>12</v>
      </c>
      <c r="G4297" t="s">
        <v>132</v>
      </c>
      <c r="H4297" t="s">
        <v>530</v>
      </c>
      <c r="I4297" s="3">
        <v>43673.951921296299</v>
      </c>
      <c r="J4297" s="4" t="s">
        <v>5906</v>
      </c>
      <c r="K4297" t="s">
        <v>16</v>
      </c>
      <c r="L4297" t="s">
        <v>17</v>
      </c>
    </row>
    <row r="4298" spans="1:12">
      <c r="A4298" t="s">
        <v>9783</v>
      </c>
      <c r="B4298" t="s">
        <v>7503</v>
      </c>
      <c r="C4298" t="s">
        <v>9896</v>
      </c>
      <c r="D4298" s="3">
        <v>43787</v>
      </c>
      <c r="F4298" t="s">
        <v>12</v>
      </c>
      <c r="G4298" t="s">
        <v>132</v>
      </c>
      <c r="H4298" t="s">
        <v>530</v>
      </c>
      <c r="I4298" s="3">
        <v>43673.952881944402</v>
      </c>
      <c r="J4298" s="4" t="s">
        <v>5906</v>
      </c>
      <c r="K4298" t="s">
        <v>16</v>
      </c>
      <c r="L4298" t="s">
        <v>17</v>
      </c>
    </row>
    <row r="4299" spans="1:12">
      <c r="A4299" t="s">
        <v>6836</v>
      </c>
      <c r="B4299" t="s">
        <v>7503</v>
      </c>
      <c r="C4299" t="s">
        <v>7243</v>
      </c>
      <c r="D4299" s="3">
        <v>43787</v>
      </c>
      <c r="F4299" t="s">
        <v>12</v>
      </c>
      <c r="G4299" t="s">
        <v>132</v>
      </c>
      <c r="H4299" t="s">
        <v>530</v>
      </c>
      <c r="I4299" s="3">
        <v>43673.950972222199</v>
      </c>
      <c r="J4299" s="4" t="s">
        <v>5906</v>
      </c>
      <c r="K4299" t="s">
        <v>16</v>
      </c>
      <c r="L4299" t="s">
        <v>17</v>
      </c>
    </row>
    <row r="4300" spans="1:12">
      <c r="A4300" t="s">
        <v>6837</v>
      </c>
      <c r="B4300" t="s">
        <v>7503</v>
      </c>
      <c r="C4300" t="s">
        <v>7244</v>
      </c>
      <c r="D4300" s="3">
        <v>43787</v>
      </c>
      <c r="F4300" t="s">
        <v>12</v>
      </c>
      <c r="G4300" t="s">
        <v>132</v>
      </c>
      <c r="H4300" t="s">
        <v>530</v>
      </c>
      <c r="I4300" s="3">
        <v>43673.950011574103</v>
      </c>
      <c r="J4300" s="4" t="s">
        <v>5906</v>
      </c>
      <c r="K4300" t="s">
        <v>16</v>
      </c>
      <c r="L4300" t="s">
        <v>17</v>
      </c>
    </row>
    <row r="4301" spans="1:12">
      <c r="A4301" t="s">
        <v>8663</v>
      </c>
      <c r="B4301" t="s">
        <v>7383</v>
      </c>
      <c r="C4301" t="s">
        <v>9895</v>
      </c>
      <c r="D4301" s="3">
        <v>43787</v>
      </c>
      <c r="E4301" t="s">
        <v>6838</v>
      </c>
      <c r="F4301" t="s">
        <v>12</v>
      </c>
      <c r="G4301" t="s">
        <v>132</v>
      </c>
      <c r="H4301" t="s">
        <v>4858</v>
      </c>
      <c r="I4301" s="3">
        <v>43673.951932870397</v>
      </c>
      <c r="J4301" s="4" t="s">
        <v>4859</v>
      </c>
      <c r="K4301" t="s">
        <v>16</v>
      </c>
      <c r="L4301" t="s">
        <v>17</v>
      </c>
    </row>
    <row r="4302" spans="1:12">
      <c r="A4302" t="s">
        <v>9784</v>
      </c>
      <c r="B4302" t="s">
        <v>7383</v>
      </c>
      <c r="C4302" t="s">
        <v>9896</v>
      </c>
      <c r="D4302" s="3">
        <v>43787</v>
      </c>
      <c r="E4302" t="s">
        <v>6839</v>
      </c>
      <c r="F4302" t="s">
        <v>12</v>
      </c>
      <c r="G4302" t="s">
        <v>132</v>
      </c>
      <c r="H4302" t="s">
        <v>4858</v>
      </c>
      <c r="I4302" s="3">
        <v>43673.952893518501</v>
      </c>
      <c r="J4302" s="4" t="s">
        <v>4859</v>
      </c>
      <c r="K4302" t="s">
        <v>16</v>
      </c>
      <c r="L4302" t="s">
        <v>17</v>
      </c>
    </row>
    <row r="4303" spans="1:12">
      <c r="A4303" t="s">
        <v>6840</v>
      </c>
      <c r="B4303" t="s">
        <v>7383</v>
      </c>
      <c r="C4303" t="s">
        <v>7243</v>
      </c>
      <c r="D4303" s="3">
        <v>43787</v>
      </c>
      <c r="E4303" t="s">
        <v>6841</v>
      </c>
      <c r="F4303" t="s">
        <v>12</v>
      </c>
      <c r="G4303" t="s">
        <v>132</v>
      </c>
      <c r="H4303" t="s">
        <v>4858</v>
      </c>
      <c r="I4303" s="3">
        <v>43673.950983796298</v>
      </c>
      <c r="J4303" s="4" t="s">
        <v>4859</v>
      </c>
      <c r="K4303" t="s">
        <v>16</v>
      </c>
      <c r="L4303" t="s">
        <v>17</v>
      </c>
    </row>
    <row r="4304" spans="1:12">
      <c r="A4304" t="s">
        <v>6842</v>
      </c>
      <c r="B4304" t="s">
        <v>7383</v>
      </c>
      <c r="C4304" t="s">
        <v>7244</v>
      </c>
      <c r="D4304" s="3">
        <v>43787</v>
      </c>
      <c r="E4304" t="s">
        <v>6843</v>
      </c>
      <c r="F4304" t="s">
        <v>12</v>
      </c>
      <c r="G4304" t="s">
        <v>132</v>
      </c>
      <c r="H4304" t="s">
        <v>4858</v>
      </c>
      <c r="I4304" s="3">
        <v>43673.950023148202</v>
      </c>
      <c r="J4304" s="4" t="s">
        <v>4859</v>
      </c>
      <c r="K4304" t="s">
        <v>16</v>
      </c>
      <c r="L4304" t="s">
        <v>17</v>
      </c>
    </row>
    <row r="4305" spans="1:12">
      <c r="A4305" t="s">
        <v>8664</v>
      </c>
      <c r="B4305" t="s">
        <v>7384</v>
      </c>
      <c r="C4305" t="s">
        <v>9895</v>
      </c>
      <c r="D4305" s="3">
        <v>43787</v>
      </c>
      <c r="E4305" t="s">
        <v>6844</v>
      </c>
      <c r="F4305" t="s">
        <v>12</v>
      </c>
      <c r="G4305" t="s">
        <v>132</v>
      </c>
      <c r="H4305" t="s">
        <v>141</v>
      </c>
      <c r="I4305" s="3">
        <v>43673.9519560185</v>
      </c>
      <c r="J4305" s="4" t="s">
        <v>4866</v>
      </c>
      <c r="K4305" t="s">
        <v>16</v>
      </c>
      <c r="L4305" t="s">
        <v>17</v>
      </c>
    </row>
    <row r="4306" spans="1:12">
      <c r="A4306" t="s">
        <v>9785</v>
      </c>
      <c r="B4306" t="s">
        <v>7384</v>
      </c>
      <c r="C4306" t="s">
        <v>9896</v>
      </c>
      <c r="D4306" s="3">
        <v>43787</v>
      </c>
      <c r="E4306" t="s">
        <v>6845</v>
      </c>
      <c r="F4306" t="s">
        <v>12</v>
      </c>
      <c r="G4306" t="s">
        <v>132</v>
      </c>
      <c r="H4306" t="s">
        <v>141</v>
      </c>
      <c r="I4306" s="3">
        <v>43673.952916666698</v>
      </c>
      <c r="J4306" s="4" t="s">
        <v>4866</v>
      </c>
      <c r="K4306" t="s">
        <v>16</v>
      </c>
      <c r="L4306" t="s">
        <v>17</v>
      </c>
    </row>
    <row r="4307" spans="1:12">
      <c r="A4307" t="s">
        <v>6846</v>
      </c>
      <c r="B4307" t="s">
        <v>7384</v>
      </c>
      <c r="C4307" t="s">
        <v>7243</v>
      </c>
      <c r="D4307" s="3">
        <v>43787</v>
      </c>
      <c r="E4307" t="s">
        <v>6847</v>
      </c>
      <c r="F4307" t="s">
        <v>12</v>
      </c>
      <c r="G4307" t="s">
        <v>132</v>
      </c>
      <c r="H4307" t="s">
        <v>141</v>
      </c>
      <c r="I4307" s="3">
        <v>43673.950995370396</v>
      </c>
      <c r="J4307" s="4" t="s">
        <v>4866</v>
      </c>
      <c r="K4307" t="s">
        <v>16</v>
      </c>
      <c r="L4307" t="s">
        <v>17</v>
      </c>
    </row>
    <row r="4308" spans="1:12">
      <c r="A4308" t="s">
        <v>6848</v>
      </c>
      <c r="B4308" t="s">
        <v>7384</v>
      </c>
      <c r="C4308" t="s">
        <v>7244</v>
      </c>
      <c r="D4308" s="3">
        <v>43787</v>
      </c>
      <c r="E4308" t="s">
        <v>6849</v>
      </c>
      <c r="F4308" t="s">
        <v>12</v>
      </c>
      <c r="G4308" t="s">
        <v>132</v>
      </c>
      <c r="H4308" t="s">
        <v>141</v>
      </c>
      <c r="I4308" s="3">
        <v>43673.950034722198</v>
      </c>
      <c r="J4308" s="4" t="s">
        <v>4866</v>
      </c>
      <c r="K4308" t="s">
        <v>16</v>
      </c>
      <c r="L4308" t="s">
        <v>17</v>
      </c>
    </row>
    <row r="4309" spans="1:12">
      <c r="A4309" t="s">
        <v>8665</v>
      </c>
      <c r="B4309" t="s">
        <v>7449</v>
      </c>
      <c r="C4309" t="s">
        <v>9895</v>
      </c>
      <c r="D4309" s="3">
        <v>43787</v>
      </c>
      <c r="E4309" t="s">
        <v>6850</v>
      </c>
      <c r="F4309" t="s">
        <v>12</v>
      </c>
      <c r="G4309" t="s">
        <v>1340</v>
      </c>
      <c r="H4309" t="s">
        <v>1340</v>
      </c>
      <c r="I4309" s="3">
        <v>43673.952187499999</v>
      </c>
      <c r="J4309" s="4" t="s">
        <v>5440</v>
      </c>
      <c r="K4309" t="s">
        <v>16</v>
      </c>
      <c r="L4309" t="s">
        <v>17</v>
      </c>
    </row>
    <row r="4310" spans="1:12">
      <c r="A4310" t="s">
        <v>9786</v>
      </c>
      <c r="B4310" t="s">
        <v>7449</v>
      </c>
      <c r="C4310" t="s">
        <v>9896</v>
      </c>
      <c r="D4310" s="3">
        <v>43787</v>
      </c>
      <c r="E4310" t="s">
        <v>6851</v>
      </c>
      <c r="F4310" t="s">
        <v>12</v>
      </c>
      <c r="G4310" t="s">
        <v>1340</v>
      </c>
      <c r="H4310" t="s">
        <v>1340</v>
      </c>
      <c r="I4310" s="3">
        <v>43673.953148148103</v>
      </c>
      <c r="J4310" s="4" t="s">
        <v>5440</v>
      </c>
      <c r="K4310" t="s">
        <v>16</v>
      </c>
      <c r="L4310" t="s">
        <v>17</v>
      </c>
    </row>
    <row r="4311" spans="1:12">
      <c r="A4311" t="s">
        <v>6852</v>
      </c>
      <c r="B4311" t="s">
        <v>7449</v>
      </c>
      <c r="C4311" t="s">
        <v>7243</v>
      </c>
      <c r="D4311" s="3">
        <v>43787</v>
      </c>
      <c r="E4311" t="s">
        <v>6853</v>
      </c>
      <c r="F4311" t="s">
        <v>12</v>
      </c>
      <c r="G4311" t="s">
        <v>1340</v>
      </c>
      <c r="H4311" t="s">
        <v>1340</v>
      </c>
      <c r="I4311" s="3">
        <v>43673.951226851903</v>
      </c>
      <c r="J4311" s="4" t="s">
        <v>5440</v>
      </c>
      <c r="K4311" t="s">
        <v>16</v>
      </c>
      <c r="L4311" t="s">
        <v>17</v>
      </c>
    </row>
    <row r="4312" spans="1:12">
      <c r="A4312" t="s">
        <v>6854</v>
      </c>
      <c r="B4312" t="s">
        <v>7449</v>
      </c>
      <c r="C4312" t="s">
        <v>7244</v>
      </c>
      <c r="D4312" s="3">
        <v>43787</v>
      </c>
      <c r="E4312" t="s">
        <v>6855</v>
      </c>
      <c r="F4312" t="s">
        <v>12</v>
      </c>
      <c r="G4312" t="s">
        <v>1340</v>
      </c>
      <c r="H4312" t="s">
        <v>1340</v>
      </c>
      <c r="I4312" s="3">
        <v>43673.950277777803</v>
      </c>
      <c r="J4312" s="4" t="s">
        <v>5440</v>
      </c>
      <c r="K4312" t="s">
        <v>16</v>
      </c>
      <c r="L4312" t="s">
        <v>17</v>
      </c>
    </row>
    <row r="4313" spans="1:12">
      <c r="A4313" t="s">
        <v>8666</v>
      </c>
      <c r="B4313" t="s">
        <v>7428</v>
      </c>
      <c r="C4313" t="s">
        <v>9895</v>
      </c>
      <c r="D4313" s="3">
        <v>43787</v>
      </c>
      <c r="E4313" t="s">
        <v>6856</v>
      </c>
      <c r="F4313" t="s">
        <v>12</v>
      </c>
      <c r="G4313" t="s">
        <v>1340</v>
      </c>
      <c r="H4313" t="s">
        <v>1340</v>
      </c>
      <c r="I4313" s="3">
        <v>43673.952152777798</v>
      </c>
      <c r="J4313" s="4" t="s">
        <v>5242</v>
      </c>
      <c r="K4313" t="s">
        <v>16</v>
      </c>
      <c r="L4313" t="s">
        <v>17</v>
      </c>
    </row>
    <row r="4314" spans="1:12">
      <c r="A4314" t="s">
        <v>9787</v>
      </c>
      <c r="B4314" t="s">
        <v>7428</v>
      </c>
      <c r="C4314" t="s">
        <v>9896</v>
      </c>
      <c r="D4314" s="3">
        <v>43787</v>
      </c>
      <c r="E4314" t="s">
        <v>6857</v>
      </c>
      <c r="F4314" t="s">
        <v>12</v>
      </c>
      <c r="G4314" t="s">
        <v>1340</v>
      </c>
      <c r="H4314" t="s">
        <v>1340</v>
      </c>
      <c r="I4314" s="3">
        <v>43673.953113425901</v>
      </c>
      <c r="J4314" s="4" t="s">
        <v>5242</v>
      </c>
      <c r="K4314" t="s">
        <v>16</v>
      </c>
      <c r="L4314" t="s">
        <v>17</v>
      </c>
    </row>
    <row r="4315" spans="1:12">
      <c r="A4315" t="s">
        <v>6858</v>
      </c>
      <c r="B4315" t="s">
        <v>7428</v>
      </c>
      <c r="C4315" t="s">
        <v>7243</v>
      </c>
      <c r="D4315" s="3">
        <v>43787</v>
      </c>
      <c r="E4315" t="s">
        <v>6859</v>
      </c>
      <c r="F4315" t="s">
        <v>12</v>
      </c>
      <c r="G4315" t="s">
        <v>1340</v>
      </c>
      <c r="H4315" t="s">
        <v>1340</v>
      </c>
      <c r="I4315" s="3">
        <v>43673.951203703698</v>
      </c>
      <c r="J4315" s="4" t="s">
        <v>5242</v>
      </c>
      <c r="K4315" t="s">
        <v>16</v>
      </c>
      <c r="L4315" t="s">
        <v>17</v>
      </c>
    </row>
    <row r="4316" spans="1:12">
      <c r="A4316" t="s">
        <v>6860</v>
      </c>
      <c r="B4316" t="s">
        <v>7428</v>
      </c>
      <c r="C4316" t="s">
        <v>7244</v>
      </c>
      <c r="D4316" s="3">
        <v>43787</v>
      </c>
      <c r="E4316" t="s">
        <v>6861</v>
      </c>
      <c r="F4316" t="s">
        <v>12</v>
      </c>
      <c r="G4316" t="s">
        <v>1340</v>
      </c>
      <c r="H4316" t="s">
        <v>1340</v>
      </c>
      <c r="I4316" s="3">
        <v>43673.950243055602</v>
      </c>
      <c r="J4316" s="4" t="s">
        <v>5242</v>
      </c>
      <c r="K4316" t="s">
        <v>16</v>
      </c>
      <c r="L4316" t="s">
        <v>17</v>
      </c>
    </row>
    <row r="4317" spans="1:12">
      <c r="A4317" t="s">
        <v>8667</v>
      </c>
      <c r="B4317" t="s">
        <v>7508</v>
      </c>
      <c r="C4317" t="s">
        <v>9895</v>
      </c>
      <c r="D4317" s="3">
        <v>43787</v>
      </c>
      <c r="E4317" t="s">
        <v>6862</v>
      </c>
      <c r="F4317" t="s">
        <v>12</v>
      </c>
      <c r="G4317" t="s">
        <v>1340</v>
      </c>
      <c r="H4317" t="s">
        <v>1340</v>
      </c>
      <c r="I4317" s="3">
        <v>43673.952187499999</v>
      </c>
      <c r="J4317" s="4" t="s">
        <v>5944</v>
      </c>
      <c r="K4317" t="s">
        <v>16</v>
      </c>
      <c r="L4317" t="s">
        <v>17</v>
      </c>
    </row>
    <row r="4318" spans="1:12">
      <c r="A4318" t="s">
        <v>9788</v>
      </c>
      <c r="B4318" t="s">
        <v>7508</v>
      </c>
      <c r="C4318" t="s">
        <v>9896</v>
      </c>
      <c r="D4318" s="3">
        <v>43787</v>
      </c>
      <c r="E4318" t="s">
        <v>6863</v>
      </c>
      <c r="F4318" t="s">
        <v>12</v>
      </c>
      <c r="G4318" t="s">
        <v>1340</v>
      </c>
      <c r="H4318" t="s">
        <v>1340</v>
      </c>
      <c r="I4318" s="3">
        <v>43673.953148148103</v>
      </c>
      <c r="J4318" s="4" t="s">
        <v>5944</v>
      </c>
      <c r="K4318" t="s">
        <v>16</v>
      </c>
      <c r="L4318" t="s">
        <v>17</v>
      </c>
    </row>
    <row r="4319" spans="1:12">
      <c r="A4319" t="s">
        <v>6864</v>
      </c>
      <c r="B4319" t="s">
        <v>7508</v>
      </c>
      <c r="C4319" t="s">
        <v>7243</v>
      </c>
      <c r="D4319" s="3">
        <v>43787</v>
      </c>
      <c r="E4319" t="s">
        <v>6865</v>
      </c>
      <c r="F4319" t="s">
        <v>12</v>
      </c>
      <c r="G4319" t="s">
        <v>1340</v>
      </c>
      <c r="H4319" t="s">
        <v>1340</v>
      </c>
      <c r="I4319" s="3">
        <v>43673.951226851903</v>
      </c>
      <c r="J4319" s="4" t="s">
        <v>5944</v>
      </c>
      <c r="K4319" t="s">
        <v>16</v>
      </c>
      <c r="L4319" t="s">
        <v>17</v>
      </c>
    </row>
    <row r="4320" spans="1:12">
      <c r="A4320" t="s">
        <v>6866</v>
      </c>
      <c r="B4320" t="s">
        <v>7508</v>
      </c>
      <c r="C4320" t="s">
        <v>7244</v>
      </c>
      <c r="D4320" s="3">
        <v>43787</v>
      </c>
      <c r="E4320" t="s">
        <v>6867</v>
      </c>
      <c r="F4320" t="s">
        <v>12</v>
      </c>
      <c r="G4320" t="s">
        <v>1340</v>
      </c>
      <c r="H4320" t="s">
        <v>1340</v>
      </c>
      <c r="I4320" s="3">
        <v>43673.950266203698</v>
      </c>
      <c r="J4320" s="4" t="s">
        <v>5944</v>
      </c>
      <c r="K4320" t="s">
        <v>16</v>
      </c>
      <c r="L4320" t="s">
        <v>17</v>
      </c>
    </row>
    <row r="4321" spans="1:12">
      <c r="A4321" t="s">
        <v>8668</v>
      </c>
      <c r="B4321" t="s">
        <v>7399</v>
      </c>
      <c r="C4321" t="s">
        <v>9895</v>
      </c>
      <c r="D4321" s="3">
        <v>43787</v>
      </c>
      <c r="E4321" t="s">
        <v>6868</v>
      </c>
      <c r="F4321" t="s">
        <v>12</v>
      </c>
      <c r="G4321" t="s">
        <v>1340</v>
      </c>
      <c r="H4321" t="s">
        <v>1340</v>
      </c>
      <c r="I4321" s="3">
        <v>43673.952129629601</v>
      </c>
      <c r="J4321" s="4" t="s">
        <v>4977</v>
      </c>
      <c r="K4321" t="s">
        <v>16</v>
      </c>
      <c r="L4321" t="s">
        <v>17</v>
      </c>
    </row>
    <row r="4322" spans="1:12">
      <c r="A4322" t="s">
        <v>9789</v>
      </c>
      <c r="B4322" t="s">
        <v>7399</v>
      </c>
      <c r="C4322" t="s">
        <v>9896</v>
      </c>
      <c r="D4322" s="3">
        <v>43787</v>
      </c>
      <c r="E4322" t="s">
        <v>6869</v>
      </c>
      <c r="F4322" t="s">
        <v>12</v>
      </c>
      <c r="G4322" t="s">
        <v>1340</v>
      </c>
      <c r="H4322" t="s">
        <v>1340</v>
      </c>
      <c r="I4322" s="3">
        <v>43673.953090277799</v>
      </c>
      <c r="J4322" s="4" t="s">
        <v>4977</v>
      </c>
      <c r="K4322" t="s">
        <v>16</v>
      </c>
      <c r="L4322" t="s">
        <v>17</v>
      </c>
    </row>
    <row r="4323" spans="1:12">
      <c r="A4323" t="s">
        <v>6870</v>
      </c>
      <c r="B4323" t="s">
        <v>7399</v>
      </c>
      <c r="C4323" t="s">
        <v>7243</v>
      </c>
      <c r="D4323" s="3">
        <v>43787</v>
      </c>
      <c r="E4323" t="s">
        <v>6871</v>
      </c>
      <c r="F4323" t="s">
        <v>12</v>
      </c>
      <c r="G4323" t="s">
        <v>1340</v>
      </c>
      <c r="H4323" t="s">
        <v>1340</v>
      </c>
      <c r="I4323" s="3">
        <v>43673.951180555603</v>
      </c>
      <c r="J4323" s="4" t="s">
        <v>4977</v>
      </c>
      <c r="K4323" t="s">
        <v>16</v>
      </c>
      <c r="L4323" t="s">
        <v>17</v>
      </c>
    </row>
    <row r="4324" spans="1:12">
      <c r="A4324" t="s">
        <v>6872</v>
      </c>
      <c r="B4324" t="s">
        <v>7399</v>
      </c>
      <c r="C4324" t="s">
        <v>7244</v>
      </c>
      <c r="D4324" s="3">
        <v>43787</v>
      </c>
      <c r="E4324" t="s">
        <v>6873</v>
      </c>
      <c r="F4324" t="s">
        <v>12</v>
      </c>
      <c r="G4324" t="s">
        <v>1340</v>
      </c>
      <c r="H4324" t="s">
        <v>1340</v>
      </c>
      <c r="I4324" s="3">
        <v>43673.950219907398</v>
      </c>
      <c r="J4324" s="4" t="s">
        <v>4977</v>
      </c>
      <c r="K4324" t="s">
        <v>16</v>
      </c>
      <c r="L4324" t="s">
        <v>17</v>
      </c>
    </row>
    <row r="4325" spans="1:12">
      <c r="A4325" t="s">
        <v>8669</v>
      </c>
      <c r="B4325" t="s">
        <v>7387</v>
      </c>
      <c r="C4325" t="s">
        <v>9895</v>
      </c>
      <c r="D4325" s="3">
        <v>43787</v>
      </c>
      <c r="E4325" t="s">
        <v>6874</v>
      </c>
      <c r="F4325" t="s">
        <v>12</v>
      </c>
      <c r="G4325" t="s">
        <v>1340</v>
      </c>
      <c r="H4325" t="s">
        <v>1340</v>
      </c>
      <c r="I4325" s="3">
        <v>43673.952141203699</v>
      </c>
      <c r="J4325" s="4" t="s">
        <v>4887</v>
      </c>
      <c r="K4325" t="s">
        <v>16</v>
      </c>
      <c r="L4325" t="s">
        <v>17</v>
      </c>
    </row>
    <row r="4326" spans="1:12">
      <c r="A4326" t="s">
        <v>9790</v>
      </c>
      <c r="B4326" t="s">
        <v>7387</v>
      </c>
      <c r="C4326" t="s">
        <v>9896</v>
      </c>
      <c r="D4326" s="3">
        <v>43787</v>
      </c>
      <c r="E4326" t="s">
        <v>6875</v>
      </c>
      <c r="F4326" t="s">
        <v>12</v>
      </c>
      <c r="G4326" t="s">
        <v>1340</v>
      </c>
      <c r="H4326" t="s">
        <v>1340</v>
      </c>
      <c r="I4326" s="3">
        <v>43673.953101851897</v>
      </c>
      <c r="J4326" s="4" t="s">
        <v>4887</v>
      </c>
      <c r="K4326" t="s">
        <v>16</v>
      </c>
      <c r="L4326" t="s">
        <v>17</v>
      </c>
    </row>
    <row r="4327" spans="1:12">
      <c r="A4327" t="s">
        <v>6876</v>
      </c>
      <c r="B4327" t="s">
        <v>7387</v>
      </c>
      <c r="C4327" t="s">
        <v>7243</v>
      </c>
      <c r="D4327" s="3">
        <v>43787</v>
      </c>
      <c r="E4327" t="s">
        <v>6877</v>
      </c>
      <c r="F4327" t="s">
        <v>12</v>
      </c>
      <c r="G4327" t="s">
        <v>1340</v>
      </c>
      <c r="H4327" t="s">
        <v>1340</v>
      </c>
      <c r="I4327" s="3">
        <v>43673.9511921296</v>
      </c>
      <c r="J4327" s="4" t="s">
        <v>4887</v>
      </c>
      <c r="K4327" t="s">
        <v>16</v>
      </c>
      <c r="L4327" t="s">
        <v>17</v>
      </c>
    </row>
    <row r="4328" spans="1:12">
      <c r="A4328" t="s">
        <v>6878</v>
      </c>
      <c r="B4328" t="s">
        <v>7387</v>
      </c>
      <c r="C4328" t="s">
        <v>7244</v>
      </c>
      <c r="D4328" s="3">
        <v>43787</v>
      </c>
      <c r="E4328" t="s">
        <v>6879</v>
      </c>
      <c r="F4328" t="s">
        <v>12</v>
      </c>
      <c r="G4328" t="s">
        <v>1340</v>
      </c>
      <c r="H4328" t="s">
        <v>1340</v>
      </c>
      <c r="I4328" s="3">
        <v>43673.950231481504</v>
      </c>
      <c r="J4328" s="4" t="s">
        <v>4887</v>
      </c>
      <c r="K4328" t="s">
        <v>16</v>
      </c>
      <c r="L4328" t="s">
        <v>17</v>
      </c>
    </row>
    <row r="4329" spans="1:12">
      <c r="A4329" t="s">
        <v>8670</v>
      </c>
      <c r="B4329" t="s">
        <v>7388</v>
      </c>
      <c r="C4329" t="s">
        <v>9895</v>
      </c>
      <c r="D4329" s="3">
        <v>43787</v>
      </c>
      <c r="E4329" t="s">
        <v>6880</v>
      </c>
      <c r="F4329" t="s">
        <v>12</v>
      </c>
      <c r="G4329" t="s">
        <v>1340</v>
      </c>
      <c r="H4329" t="s">
        <v>1340</v>
      </c>
      <c r="I4329" s="3">
        <v>43673.952187499999</v>
      </c>
      <c r="J4329" s="4" t="s">
        <v>4894</v>
      </c>
      <c r="K4329" t="s">
        <v>16</v>
      </c>
      <c r="L4329" t="s">
        <v>17</v>
      </c>
    </row>
    <row r="4330" spans="1:12">
      <c r="A4330" t="s">
        <v>9791</v>
      </c>
      <c r="B4330" t="s">
        <v>7388</v>
      </c>
      <c r="C4330" t="s">
        <v>9896</v>
      </c>
      <c r="D4330" s="3">
        <v>43787</v>
      </c>
      <c r="E4330" t="s">
        <v>6881</v>
      </c>
      <c r="F4330" t="s">
        <v>12</v>
      </c>
      <c r="G4330" t="s">
        <v>1340</v>
      </c>
      <c r="H4330" t="s">
        <v>1340</v>
      </c>
      <c r="I4330" s="3">
        <v>43673.953136574099</v>
      </c>
      <c r="J4330" s="4" t="s">
        <v>4894</v>
      </c>
      <c r="K4330" t="s">
        <v>16</v>
      </c>
      <c r="L4330" t="s">
        <v>17</v>
      </c>
    </row>
    <row r="4331" spans="1:12">
      <c r="A4331" t="s">
        <v>6882</v>
      </c>
      <c r="B4331" t="s">
        <v>7388</v>
      </c>
      <c r="C4331" t="s">
        <v>7243</v>
      </c>
      <c r="D4331" s="3">
        <v>43787</v>
      </c>
      <c r="E4331" t="s">
        <v>6883</v>
      </c>
      <c r="F4331" t="s">
        <v>12</v>
      </c>
      <c r="G4331" t="s">
        <v>1340</v>
      </c>
      <c r="H4331" t="s">
        <v>1340</v>
      </c>
      <c r="I4331" s="3">
        <v>43673.951226851903</v>
      </c>
      <c r="J4331" s="4" t="s">
        <v>4894</v>
      </c>
      <c r="K4331" t="s">
        <v>16</v>
      </c>
      <c r="L4331" t="s">
        <v>17</v>
      </c>
    </row>
    <row r="4332" spans="1:12">
      <c r="A4332" t="s">
        <v>6884</v>
      </c>
      <c r="B4332" t="s">
        <v>7388</v>
      </c>
      <c r="C4332" t="s">
        <v>7244</v>
      </c>
      <c r="D4332" s="3">
        <v>43787</v>
      </c>
      <c r="E4332" t="s">
        <v>6885</v>
      </c>
      <c r="F4332" t="s">
        <v>12</v>
      </c>
      <c r="G4332" t="s">
        <v>1340</v>
      </c>
      <c r="H4332" t="s">
        <v>1340</v>
      </c>
      <c r="I4332" s="3">
        <v>43673.950266203698</v>
      </c>
      <c r="J4332" s="4" t="s">
        <v>4894</v>
      </c>
      <c r="K4332" t="s">
        <v>16</v>
      </c>
      <c r="L4332" t="s">
        <v>17</v>
      </c>
    </row>
    <row r="4333" spans="1:12">
      <c r="A4333" t="s">
        <v>8671</v>
      </c>
      <c r="B4333" t="s">
        <v>7389</v>
      </c>
      <c r="C4333" t="s">
        <v>9895</v>
      </c>
      <c r="D4333" s="3">
        <v>43787</v>
      </c>
      <c r="E4333" t="s">
        <v>6886</v>
      </c>
      <c r="F4333" t="s">
        <v>12</v>
      </c>
      <c r="G4333" t="s">
        <v>1340</v>
      </c>
      <c r="H4333" t="s">
        <v>1340</v>
      </c>
      <c r="I4333" s="3">
        <v>43673.952164351896</v>
      </c>
      <c r="J4333" s="4" t="s">
        <v>4901</v>
      </c>
      <c r="K4333" t="s">
        <v>16</v>
      </c>
      <c r="L4333" t="s">
        <v>17</v>
      </c>
    </row>
    <row r="4334" spans="1:12">
      <c r="A4334" t="s">
        <v>9792</v>
      </c>
      <c r="B4334" t="s">
        <v>7389</v>
      </c>
      <c r="C4334" t="s">
        <v>9896</v>
      </c>
      <c r="D4334" s="3">
        <v>43787</v>
      </c>
      <c r="E4334" t="s">
        <v>6887</v>
      </c>
      <c r="F4334" t="s">
        <v>12</v>
      </c>
      <c r="G4334" t="s">
        <v>1340</v>
      </c>
      <c r="H4334" t="s">
        <v>1340</v>
      </c>
      <c r="I4334" s="3">
        <v>43673.953125</v>
      </c>
      <c r="J4334" s="4" t="s">
        <v>4901</v>
      </c>
      <c r="K4334" t="s">
        <v>16</v>
      </c>
      <c r="L4334" t="s">
        <v>17</v>
      </c>
    </row>
    <row r="4335" spans="1:12">
      <c r="A4335" t="s">
        <v>6888</v>
      </c>
      <c r="B4335" t="s">
        <v>7389</v>
      </c>
      <c r="C4335" t="s">
        <v>7243</v>
      </c>
      <c r="D4335" s="3">
        <v>43787</v>
      </c>
      <c r="E4335" t="s">
        <v>6889</v>
      </c>
      <c r="F4335" t="s">
        <v>12</v>
      </c>
      <c r="G4335" t="s">
        <v>1340</v>
      </c>
      <c r="H4335" t="s">
        <v>1340</v>
      </c>
      <c r="I4335" s="3">
        <v>43673.951215277797</v>
      </c>
      <c r="J4335" s="4" t="s">
        <v>4901</v>
      </c>
      <c r="K4335" t="s">
        <v>16</v>
      </c>
      <c r="L4335" t="s">
        <v>17</v>
      </c>
    </row>
    <row r="4336" spans="1:12">
      <c r="A4336" t="s">
        <v>6890</v>
      </c>
      <c r="B4336" t="s">
        <v>7389</v>
      </c>
      <c r="C4336" t="s">
        <v>7244</v>
      </c>
      <c r="D4336" s="3">
        <v>43787</v>
      </c>
      <c r="E4336" t="s">
        <v>6891</v>
      </c>
      <c r="F4336" t="s">
        <v>12</v>
      </c>
      <c r="G4336" t="s">
        <v>1340</v>
      </c>
      <c r="H4336" t="s">
        <v>1340</v>
      </c>
      <c r="I4336" s="3">
        <v>43673.950254629599</v>
      </c>
      <c r="J4336" s="4" t="s">
        <v>4901</v>
      </c>
      <c r="K4336" t="s">
        <v>16</v>
      </c>
      <c r="L4336" t="s">
        <v>17</v>
      </c>
    </row>
    <row r="4337" spans="1:12">
      <c r="A4337" t="s">
        <v>8672</v>
      </c>
      <c r="B4337" t="s">
        <v>7390</v>
      </c>
      <c r="C4337" t="s">
        <v>9895</v>
      </c>
      <c r="D4337" s="3">
        <v>43787</v>
      </c>
      <c r="E4337" t="s">
        <v>6892</v>
      </c>
      <c r="F4337" t="s">
        <v>12</v>
      </c>
      <c r="G4337" t="s">
        <v>1340</v>
      </c>
      <c r="H4337" t="s">
        <v>1340</v>
      </c>
      <c r="I4337" s="3">
        <v>43673.952141203699</v>
      </c>
      <c r="J4337" s="4" t="s">
        <v>4908</v>
      </c>
      <c r="K4337" t="s">
        <v>16</v>
      </c>
      <c r="L4337" t="s">
        <v>17</v>
      </c>
    </row>
    <row r="4338" spans="1:12">
      <c r="A4338" t="s">
        <v>9793</v>
      </c>
      <c r="B4338" t="s">
        <v>7390</v>
      </c>
      <c r="C4338" t="s">
        <v>9896</v>
      </c>
      <c r="D4338" s="3">
        <v>43787</v>
      </c>
      <c r="E4338" t="s">
        <v>6893</v>
      </c>
      <c r="F4338" t="s">
        <v>12</v>
      </c>
      <c r="G4338" t="s">
        <v>1340</v>
      </c>
      <c r="H4338" t="s">
        <v>1340</v>
      </c>
      <c r="I4338" s="3">
        <v>43673.953101851897</v>
      </c>
      <c r="J4338" s="4" t="s">
        <v>4908</v>
      </c>
      <c r="K4338" t="s">
        <v>16</v>
      </c>
      <c r="L4338" t="s">
        <v>17</v>
      </c>
    </row>
    <row r="4339" spans="1:12">
      <c r="A4339" t="s">
        <v>6894</v>
      </c>
      <c r="B4339" t="s">
        <v>7390</v>
      </c>
      <c r="C4339" t="s">
        <v>7243</v>
      </c>
      <c r="D4339" s="3">
        <v>43787</v>
      </c>
      <c r="E4339" t="s">
        <v>6895</v>
      </c>
      <c r="F4339" t="s">
        <v>12</v>
      </c>
      <c r="G4339" t="s">
        <v>1340</v>
      </c>
      <c r="H4339" t="s">
        <v>1340</v>
      </c>
      <c r="I4339" s="3">
        <v>43673.9511921296</v>
      </c>
      <c r="J4339" s="4" t="s">
        <v>4908</v>
      </c>
      <c r="K4339" t="s">
        <v>16</v>
      </c>
      <c r="L4339" t="s">
        <v>17</v>
      </c>
    </row>
    <row r="4340" spans="1:12">
      <c r="A4340" t="s">
        <v>6896</v>
      </c>
      <c r="B4340" t="s">
        <v>7390</v>
      </c>
      <c r="C4340" t="s">
        <v>7244</v>
      </c>
      <c r="D4340" s="3">
        <v>43787</v>
      </c>
      <c r="E4340" t="s">
        <v>6897</v>
      </c>
      <c r="F4340" t="s">
        <v>12</v>
      </c>
      <c r="G4340" t="s">
        <v>1340</v>
      </c>
      <c r="H4340" t="s">
        <v>1340</v>
      </c>
      <c r="I4340" s="3">
        <v>43673.950231481504</v>
      </c>
      <c r="J4340" s="4" t="s">
        <v>4908</v>
      </c>
      <c r="K4340" t="s">
        <v>16</v>
      </c>
      <c r="L4340" t="s">
        <v>17</v>
      </c>
    </row>
    <row r="4341" spans="1:12">
      <c r="A4341" t="s">
        <v>8673</v>
      </c>
      <c r="B4341" t="s">
        <v>7550</v>
      </c>
      <c r="C4341" t="s">
        <v>9895</v>
      </c>
      <c r="D4341" s="3">
        <v>43787</v>
      </c>
      <c r="E4341" t="s">
        <v>6898</v>
      </c>
      <c r="F4341" t="s">
        <v>12</v>
      </c>
      <c r="G4341" t="s">
        <v>1340</v>
      </c>
      <c r="H4341" t="s">
        <v>1340</v>
      </c>
      <c r="I4341" s="3">
        <v>43673.952129629601</v>
      </c>
      <c r="J4341" s="4" t="s">
        <v>6413</v>
      </c>
      <c r="K4341" t="s">
        <v>16</v>
      </c>
      <c r="L4341" t="s">
        <v>17</v>
      </c>
    </row>
    <row r="4342" spans="1:12">
      <c r="A4342" t="s">
        <v>9794</v>
      </c>
      <c r="B4342" t="s">
        <v>7550</v>
      </c>
      <c r="C4342" t="s">
        <v>9896</v>
      </c>
      <c r="D4342" s="3">
        <v>43787</v>
      </c>
      <c r="E4342" t="s">
        <v>6899</v>
      </c>
      <c r="F4342" t="s">
        <v>12</v>
      </c>
      <c r="G4342" t="s">
        <v>1340</v>
      </c>
      <c r="H4342" t="s">
        <v>1340</v>
      </c>
      <c r="I4342" s="3">
        <v>43673.953101851897</v>
      </c>
      <c r="J4342" s="4" t="s">
        <v>6413</v>
      </c>
      <c r="K4342" t="s">
        <v>16</v>
      </c>
      <c r="L4342" t="s">
        <v>17</v>
      </c>
    </row>
    <row r="4343" spans="1:12">
      <c r="A4343" t="s">
        <v>6900</v>
      </c>
      <c r="B4343" t="s">
        <v>7550</v>
      </c>
      <c r="C4343" t="s">
        <v>7243</v>
      </c>
      <c r="D4343" s="3">
        <v>43787</v>
      </c>
      <c r="E4343" t="s">
        <v>6901</v>
      </c>
      <c r="F4343" t="s">
        <v>12</v>
      </c>
      <c r="G4343" t="s">
        <v>1340</v>
      </c>
      <c r="H4343" t="s">
        <v>1340</v>
      </c>
      <c r="I4343" s="3">
        <v>43673.951180555603</v>
      </c>
      <c r="J4343" s="4" t="s">
        <v>6413</v>
      </c>
      <c r="K4343" t="s">
        <v>16</v>
      </c>
      <c r="L4343" t="s">
        <v>17</v>
      </c>
    </row>
    <row r="4344" spans="1:12">
      <c r="A4344" t="s">
        <v>6902</v>
      </c>
      <c r="B4344" t="s">
        <v>7550</v>
      </c>
      <c r="C4344" t="s">
        <v>7244</v>
      </c>
      <c r="D4344" s="3">
        <v>43787</v>
      </c>
      <c r="E4344" t="s">
        <v>6903</v>
      </c>
      <c r="F4344" t="s">
        <v>12</v>
      </c>
      <c r="G4344" t="s">
        <v>1340</v>
      </c>
      <c r="H4344" t="s">
        <v>1340</v>
      </c>
      <c r="I4344" s="3">
        <v>43673.950219907398</v>
      </c>
      <c r="J4344" s="4" t="s">
        <v>6413</v>
      </c>
      <c r="K4344" t="s">
        <v>16</v>
      </c>
      <c r="L4344" t="s">
        <v>17</v>
      </c>
    </row>
    <row r="4345" spans="1:12">
      <c r="A4345" t="s">
        <v>8674</v>
      </c>
      <c r="B4345" t="s">
        <v>7259</v>
      </c>
      <c r="C4345" t="s">
        <v>9895</v>
      </c>
      <c r="D4345" s="3">
        <v>43787</v>
      </c>
      <c r="E4345" t="s">
        <v>6904</v>
      </c>
      <c r="F4345" t="s">
        <v>12</v>
      </c>
      <c r="G4345" t="s">
        <v>132</v>
      </c>
      <c r="H4345" t="s">
        <v>141</v>
      </c>
      <c r="I4345" s="3">
        <v>43673.9519560185</v>
      </c>
      <c r="J4345" s="4" t="s">
        <v>142</v>
      </c>
      <c r="K4345" t="s">
        <v>16</v>
      </c>
      <c r="L4345" t="s">
        <v>17</v>
      </c>
    </row>
    <row r="4346" spans="1:12">
      <c r="A4346" t="s">
        <v>9795</v>
      </c>
      <c r="B4346" t="s">
        <v>7259</v>
      </c>
      <c r="C4346" t="s">
        <v>9896</v>
      </c>
      <c r="D4346" s="3">
        <v>43787</v>
      </c>
      <c r="E4346" t="s">
        <v>6905</v>
      </c>
      <c r="F4346" t="s">
        <v>12</v>
      </c>
      <c r="G4346" t="s">
        <v>132</v>
      </c>
      <c r="H4346" t="s">
        <v>141</v>
      </c>
      <c r="I4346" s="3">
        <v>43673.952916666698</v>
      </c>
      <c r="J4346" s="4" t="s">
        <v>142</v>
      </c>
      <c r="K4346" t="s">
        <v>16</v>
      </c>
      <c r="L4346" t="s">
        <v>17</v>
      </c>
    </row>
    <row r="4347" spans="1:12">
      <c r="A4347" t="s">
        <v>6906</v>
      </c>
      <c r="B4347" t="s">
        <v>7259</v>
      </c>
      <c r="C4347" t="s">
        <v>7243</v>
      </c>
      <c r="D4347" s="3">
        <v>43787</v>
      </c>
      <c r="E4347" t="s">
        <v>6907</v>
      </c>
      <c r="F4347" t="s">
        <v>12</v>
      </c>
      <c r="G4347" t="s">
        <v>132</v>
      </c>
      <c r="H4347" t="s">
        <v>141</v>
      </c>
      <c r="I4347" s="3">
        <v>43673.9510069444</v>
      </c>
      <c r="J4347" s="4" t="s">
        <v>142</v>
      </c>
      <c r="K4347" t="s">
        <v>16</v>
      </c>
      <c r="L4347" t="s">
        <v>17</v>
      </c>
    </row>
    <row r="4348" spans="1:12">
      <c r="A4348" t="s">
        <v>6908</v>
      </c>
      <c r="B4348" t="s">
        <v>7259</v>
      </c>
      <c r="C4348" t="s">
        <v>7244</v>
      </c>
      <c r="D4348" s="3">
        <v>43787</v>
      </c>
      <c r="E4348" t="s">
        <v>6909</v>
      </c>
      <c r="F4348" t="s">
        <v>12</v>
      </c>
      <c r="G4348" t="s">
        <v>132</v>
      </c>
      <c r="H4348" t="s">
        <v>141</v>
      </c>
      <c r="I4348" s="3">
        <v>43673.950046296297</v>
      </c>
      <c r="J4348" s="4" t="s">
        <v>142</v>
      </c>
      <c r="K4348" t="s">
        <v>16</v>
      </c>
      <c r="L4348" t="s">
        <v>17</v>
      </c>
    </row>
    <row r="4349" spans="1:12">
      <c r="A4349" t="s">
        <v>8675</v>
      </c>
      <c r="B4349" t="s">
        <v>7573</v>
      </c>
      <c r="C4349" t="s">
        <v>9895</v>
      </c>
      <c r="D4349" s="3">
        <v>43787</v>
      </c>
      <c r="E4349" t="s">
        <v>6910</v>
      </c>
      <c r="F4349" t="s">
        <v>12</v>
      </c>
      <c r="G4349" t="s">
        <v>132</v>
      </c>
      <c r="I4349" s="3">
        <v>43673.952013888898</v>
      </c>
      <c r="J4349" s="4" t="s">
        <v>6911</v>
      </c>
      <c r="K4349" t="s">
        <v>16</v>
      </c>
      <c r="L4349" t="s">
        <v>17</v>
      </c>
    </row>
    <row r="4350" spans="1:12">
      <c r="A4350" t="s">
        <v>9796</v>
      </c>
      <c r="B4350" t="s">
        <v>7573</v>
      </c>
      <c r="C4350" t="s">
        <v>9896</v>
      </c>
      <c r="D4350" s="3">
        <v>43787</v>
      </c>
      <c r="E4350" t="s">
        <v>6912</v>
      </c>
      <c r="F4350" t="s">
        <v>12</v>
      </c>
      <c r="G4350" t="s">
        <v>132</v>
      </c>
      <c r="I4350" s="3">
        <v>43673.952974537002</v>
      </c>
      <c r="J4350" s="4" t="s">
        <v>6911</v>
      </c>
      <c r="K4350" t="s">
        <v>16</v>
      </c>
      <c r="L4350" t="s">
        <v>17</v>
      </c>
    </row>
    <row r="4351" spans="1:12">
      <c r="A4351" t="s">
        <v>6913</v>
      </c>
      <c r="B4351" t="s">
        <v>7573</v>
      </c>
      <c r="C4351" t="s">
        <v>7243</v>
      </c>
      <c r="D4351" s="3">
        <v>43787</v>
      </c>
      <c r="E4351" t="s">
        <v>6914</v>
      </c>
      <c r="F4351" t="s">
        <v>12</v>
      </c>
      <c r="G4351" t="s">
        <v>132</v>
      </c>
      <c r="I4351" s="3">
        <v>43673.951064814799</v>
      </c>
      <c r="J4351" s="4" t="s">
        <v>6911</v>
      </c>
      <c r="K4351" t="s">
        <v>16</v>
      </c>
      <c r="L4351" t="s">
        <v>17</v>
      </c>
    </row>
    <row r="4352" spans="1:12">
      <c r="A4352" t="s">
        <v>6915</v>
      </c>
      <c r="B4352" t="s">
        <v>7573</v>
      </c>
      <c r="C4352" t="s">
        <v>7244</v>
      </c>
      <c r="D4352" s="3">
        <v>43787</v>
      </c>
      <c r="E4352" t="s">
        <v>6916</v>
      </c>
      <c r="F4352" t="s">
        <v>12</v>
      </c>
      <c r="G4352" t="s">
        <v>132</v>
      </c>
      <c r="I4352" s="3">
        <v>43673.950104166703</v>
      </c>
      <c r="J4352" s="4" t="s">
        <v>6911</v>
      </c>
      <c r="K4352" t="s">
        <v>16</v>
      </c>
      <c r="L4352" t="s">
        <v>17</v>
      </c>
    </row>
    <row r="4353" spans="1:12">
      <c r="A4353" t="s">
        <v>8676</v>
      </c>
      <c r="B4353" t="s">
        <v>7453</v>
      </c>
      <c r="C4353" t="s">
        <v>9895</v>
      </c>
      <c r="D4353" s="3">
        <v>43787</v>
      </c>
      <c r="E4353" t="s">
        <v>6917</v>
      </c>
      <c r="F4353" t="s">
        <v>12</v>
      </c>
      <c r="G4353" t="s">
        <v>132</v>
      </c>
      <c r="I4353" s="3">
        <v>43673.952013888898</v>
      </c>
      <c r="J4353" s="4" t="s">
        <v>5468</v>
      </c>
      <c r="K4353" t="s">
        <v>16</v>
      </c>
      <c r="L4353" t="s">
        <v>17</v>
      </c>
    </row>
    <row r="4354" spans="1:12">
      <c r="A4354" t="s">
        <v>9797</v>
      </c>
      <c r="B4354" t="s">
        <v>7453</v>
      </c>
      <c r="C4354" t="s">
        <v>9896</v>
      </c>
      <c r="D4354" s="3">
        <v>43787</v>
      </c>
      <c r="E4354" t="s">
        <v>6918</v>
      </c>
      <c r="F4354" t="s">
        <v>12</v>
      </c>
      <c r="G4354" t="s">
        <v>132</v>
      </c>
      <c r="I4354" s="3">
        <v>43673.952974537002</v>
      </c>
      <c r="J4354" s="4" t="s">
        <v>5468</v>
      </c>
      <c r="K4354" t="s">
        <v>16</v>
      </c>
      <c r="L4354" t="s">
        <v>17</v>
      </c>
    </row>
    <row r="4355" spans="1:12">
      <c r="A4355" t="s">
        <v>6919</v>
      </c>
      <c r="B4355" t="s">
        <v>7453</v>
      </c>
      <c r="C4355" t="s">
        <v>7243</v>
      </c>
      <c r="D4355" s="3">
        <v>43787</v>
      </c>
      <c r="E4355" t="s">
        <v>6920</v>
      </c>
      <c r="F4355" t="s">
        <v>12</v>
      </c>
      <c r="G4355" t="s">
        <v>132</v>
      </c>
      <c r="I4355" s="3">
        <v>43673.951064814799</v>
      </c>
      <c r="J4355" s="4" t="s">
        <v>5468</v>
      </c>
      <c r="K4355" t="s">
        <v>16</v>
      </c>
      <c r="L4355" t="s">
        <v>17</v>
      </c>
    </row>
    <row r="4356" spans="1:12">
      <c r="A4356" t="s">
        <v>6921</v>
      </c>
      <c r="B4356" t="s">
        <v>7453</v>
      </c>
      <c r="C4356" t="s">
        <v>7244</v>
      </c>
      <c r="D4356" s="3">
        <v>43787</v>
      </c>
      <c r="E4356" t="s">
        <v>6922</v>
      </c>
      <c r="F4356" t="s">
        <v>12</v>
      </c>
      <c r="G4356" t="s">
        <v>132</v>
      </c>
      <c r="I4356" s="3">
        <v>43673.950104166703</v>
      </c>
      <c r="J4356" s="4" t="s">
        <v>5468</v>
      </c>
      <c r="K4356" t="s">
        <v>16</v>
      </c>
      <c r="L4356" t="s">
        <v>17</v>
      </c>
    </row>
    <row r="4357" spans="1:12">
      <c r="A4357" t="s">
        <v>8677</v>
      </c>
      <c r="B4357" t="s">
        <v>7392</v>
      </c>
      <c r="C4357" t="s">
        <v>9895</v>
      </c>
      <c r="D4357" s="3">
        <v>43787</v>
      </c>
      <c r="E4357" t="s">
        <v>6923</v>
      </c>
      <c r="F4357" t="s">
        <v>12</v>
      </c>
      <c r="G4357" t="s">
        <v>132</v>
      </c>
      <c r="H4357" t="s">
        <v>4928</v>
      </c>
      <c r="I4357" s="3">
        <v>43673.951967592599</v>
      </c>
      <c r="J4357" s="4" t="s">
        <v>4929</v>
      </c>
      <c r="K4357" t="s">
        <v>16</v>
      </c>
      <c r="L4357" t="s">
        <v>17</v>
      </c>
    </row>
    <row r="4358" spans="1:12">
      <c r="A4358" t="s">
        <v>9798</v>
      </c>
      <c r="B4358" t="s">
        <v>7392</v>
      </c>
      <c r="C4358" t="s">
        <v>9896</v>
      </c>
      <c r="D4358" s="3">
        <v>43787</v>
      </c>
      <c r="E4358" t="s">
        <v>6924</v>
      </c>
      <c r="F4358" t="s">
        <v>12</v>
      </c>
      <c r="G4358" t="s">
        <v>132</v>
      </c>
      <c r="H4358" t="s">
        <v>4928</v>
      </c>
      <c r="I4358" s="3">
        <v>43673.952928240702</v>
      </c>
      <c r="J4358" s="4" t="s">
        <v>4929</v>
      </c>
      <c r="K4358" t="s">
        <v>16</v>
      </c>
      <c r="L4358" t="s">
        <v>17</v>
      </c>
    </row>
    <row r="4359" spans="1:12">
      <c r="A4359" t="s">
        <v>6925</v>
      </c>
      <c r="B4359" t="s">
        <v>7392</v>
      </c>
      <c r="C4359" t="s">
        <v>7243</v>
      </c>
      <c r="D4359" s="3">
        <v>43787</v>
      </c>
      <c r="E4359" t="s">
        <v>6926</v>
      </c>
      <c r="F4359" t="s">
        <v>12</v>
      </c>
      <c r="G4359" t="s">
        <v>132</v>
      </c>
      <c r="H4359" t="s">
        <v>4928</v>
      </c>
      <c r="I4359" s="3">
        <v>43673.951018518499</v>
      </c>
      <c r="J4359" s="4" t="s">
        <v>4929</v>
      </c>
      <c r="K4359" t="s">
        <v>16</v>
      </c>
      <c r="L4359" t="s">
        <v>17</v>
      </c>
    </row>
    <row r="4360" spans="1:12">
      <c r="A4360" t="s">
        <v>6927</v>
      </c>
      <c r="B4360" t="s">
        <v>7392</v>
      </c>
      <c r="C4360" t="s">
        <v>7244</v>
      </c>
      <c r="D4360" s="3">
        <v>43787</v>
      </c>
      <c r="E4360" t="s">
        <v>6928</v>
      </c>
      <c r="F4360" t="s">
        <v>12</v>
      </c>
      <c r="G4360" t="s">
        <v>132</v>
      </c>
      <c r="H4360" t="s">
        <v>4928</v>
      </c>
      <c r="I4360" s="3">
        <v>43673.950046296297</v>
      </c>
      <c r="J4360" s="4" t="s">
        <v>4929</v>
      </c>
      <c r="K4360" t="s">
        <v>16</v>
      </c>
      <c r="L4360" t="s">
        <v>17</v>
      </c>
    </row>
    <row r="4361" spans="1:12">
      <c r="A4361" t="s">
        <v>8678</v>
      </c>
      <c r="B4361" t="s">
        <v>7393</v>
      </c>
      <c r="C4361" t="s">
        <v>9895</v>
      </c>
      <c r="D4361" s="3">
        <v>43787</v>
      </c>
      <c r="E4361" t="s">
        <v>6929</v>
      </c>
      <c r="F4361" t="s">
        <v>12</v>
      </c>
      <c r="G4361" t="s">
        <v>132</v>
      </c>
      <c r="H4361" t="s">
        <v>149</v>
      </c>
      <c r="I4361" s="3">
        <v>43673.951967592599</v>
      </c>
      <c r="J4361" s="4" t="s">
        <v>4936</v>
      </c>
      <c r="K4361" t="s">
        <v>16</v>
      </c>
      <c r="L4361" t="s">
        <v>17</v>
      </c>
    </row>
    <row r="4362" spans="1:12">
      <c r="A4362" t="s">
        <v>9799</v>
      </c>
      <c r="B4362" t="s">
        <v>7393</v>
      </c>
      <c r="C4362" t="s">
        <v>9896</v>
      </c>
      <c r="D4362" s="3">
        <v>43787</v>
      </c>
      <c r="E4362" t="s">
        <v>6930</v>
      </c>
      <c r="F4362" t="s">
        <v>12</v>
      </c>
      <c r="G4362" t="s">
        <v>132</v>
      </c>
      <c r="H4362" t="s">
        <v>149</v>
      </c>
      <c r="I4362" s="3">
        <v>43673.952928240702</v>
      </c>
      <c r="J4362" s="4" t="s">
        <v>4936</v>
      </c>
      <c r="K4362" t="s">
        <v>16</v>
      </c>
      <c r="L4362" t="s">
        <v>17</v>
      </c>
    </row>
    <row r="4363" spans="1:12">
      <c r="A4363" t="s">
        <v>6931</v>
      </c>
      <c r="B4363" t="s">
        <v>7393</v>
      </c>
      <c r="C4363" t="s">
        <v>7243</v>
      </c>
      <c r="D4363" s="3">
        <v>43787</v>
      </c>
      <c r="E4363" t="s">
        <v>6932</v>
      </c>
      <c r="F4363" t="s">
        <v>12</v>
      </c>
      <c r="G4363" t="s">
        <v>132</v>
      </c>
      <c r="H4363" t="s">
        <v>149</v>
      </c>
      <c r="I4363" s="3">
        <v>43673.951018518499</v>
      </c>
      <c r="J4363" s="4" t="s">
        <v>4936</v>
      </c>
      <c r="K4363" t="s">
        <v>16</v>
      </c>
      <c r="L4363" t="s">
        <v>17</v>
      </c>
    </row>
    <row r="4364" spans="1:12">
      <c r="A4364" t="s">
        <v>6933</v>
      </c>
      <c r="B4364" t="s">
        <v>7393</v>
      </c>
      <c r="C4364" t="s">
        <v>7244</v>
      </c>
      <c r="D4364" s="3">
        <v>43787</v>
      </c>
      <c r="E4364" t="s">
        <v>6934</v>
      </c>
      <c r="F4364" t="s">
        <v>12</v>
      </c>
      <c r="G4364" t="s">
        <v>132</v>
      </c>
      <c r="H4364" t="s">
        <v>149</v>
      </c>
      <c r="I4364" s="3">
        <v>43673.950057870403</v>
      </c>
      <c r="J4364" s="4" t="s">
        <v>4936</v>
      </c>
      <c r="K4364" t="s">
        <v>16</v>
      </c>
      <c r="L4364" t="s">
        <v>17</v>
      </c>
    </row>
    <row r="4365" spans="1:12">
      <c r="A4365" t="s">
        <v>8679</v>
      </c>
      <c r="B4365" t="s">
        <v>7394</v>
      </c>
      <c r="C4365" t="s">
        <v>9895</v>
      </c>
      <c r="D4365" s="3">
        <v>43787</v>
      </c>
      <c r="E4365" t="s">
        <v>6935</v>
      </c>
      <c r="F4365" t="s">
        <v>12</v>
      </c>
      <c r="G4365" t="s">
        <v>132</v>
      </c>
      <c r="H4365" t="s">
        <v>4943</v>
      </c>
      <c r="I4365" s="3">
        <v>43673.952013888898</v>
      </c>
      <c r="J4365" s="4" t="s">
        <v>4944</v>
      </c>
      <c r="K4365" t="s">
        <v>16</v>
      </c>
      <c r="L4365" t="s">
        <v>17</v>
      </c>
    </row>
    <row r="4366" spans="1:12">
      <c r="A4366" t="s">
        <v>9800</v>
      </c>
      <c r="B4366" t="s">
        <v>7394</v>
      </c>
      <c r="C4366" t="s">
        <v>9896</v>
      </c>
      <c r="D4366" s="3">
        <v>43787</v>
      </c>
      <c r="E4366" t="s">
        <v>6936</v>
      </c>
      <c r="F4366" t="s">
        <v>12</v>
      </c>
      <c r="G4366" t="s">
        <v>132</v>
      </c>
      <c r="H4366" t="s">
        <v>4943</v>
      </c>
      <c r="I4366" s="3">
        <v>43673.952974537002</v>
      </c>
      <c r="J4366" s="4" t="s">
        <v>4944</v>
      </c>
      <c r="K4366" t="s">
        <v>16</v>
      </c>
      <c r="L4366" t="s">
        <v>17</v>
      </c>
    </row>
    <row r="4367" spans="1:12">
      <c r="A4367" t="s">
        <v>6937</v>
      </c>
      <c r="B4367" t="s">
        <v>7394</v>
      </c>
      <c r="C4367" t="s">
        <v>7243</v>
      </c>
      <c r="D4367" s="3">
        <v>43787</v>
      </c>
      <c r="E4367" t="s">
        <v>6938</v>
      </c>
      <c r="F4367" t="s">
        <v>12</v>
      </c>
      <c r="G4367" t="s">
        <v>132</v>
      </c>
      <c r="H4367" t="s">
        <v>4943</v>
      </c>
      <c r="I4367" s="3">
        <v>43673.9510532407</v>
      </c>
      <c r="J4367" s="4" t="s">
        <v>4944</v>
      </c>
      <c r="K4367" t="s">
        <v>16</v>
      </c>
      <c r="L4367" t="s">
        <v>17</v>
      </c>
    </row>
    <row r="4368" spans="1:12">
      <c r="A4368" t="s">
        <v>6939</v>
      </c>
      <c r="B4368" t="s">
        <v>7394</v>
      </c>
      <c r="C4368" t="s">
        <v>7244</v>
      </c>
      <c r="D4368" s="3">
        <v>43787</v>
      </c>
      <c r="E4368" t="s">
        <v>6940</v>
      </c>
      <c r="F4368" t="s">
        <v>12</v>
      </c>
      <c r="G4368" t="s">
        <v>132</v>
      </c>
      <c r="H4368" t="s">
        <v>4943</v>
      </c>
      <c r="I4368" s="3">
        <v>43673.950092592597</v>
      </c>
      <c r="J4368" s="4" t="s">
        <v>4944</v>
      </c>
      <c r="K4368" t="s">
        <v>16</v>
      </c>
      <c r="L4368" t="s">
        <v>17</v>
      </c>
    </row>
    <row r="4369" spans="1:12">
      <c r="A4369" t="s">
        <v>8680</v>
      </c>
      <c r="B4369" t="s">
        <v>7395</v>
      </c>
      <c r="C4369" t="s">
        <v>9895</v>
      </c>
      <c r="D4369" s="3">
        <v>43787</v>
      </c>
      <c r="F4369" t="s">
        <v>12</v>
      </c>
      <c r="G4369" t="s">
        <v>132</v>
      </c>
      <c r="H4369" t="s">
        <v>4950</v>
      </c>
      <c r="I4369" s="3">
        <v>43673.951990740701</v>
      </c>
      <c r="J4369" s="4" t="s">
        <v>4951</v>
      </c>
      <c r="K4369" t="s">
        <v>16</v>
      </c>
      <c r="L4369" t="s">
        <v>17</v>
      </c>
    </row>
    <row r="4370" spans="1:12">
      <c r="A4370" t="s">
        <v>9801</v>
      </c>
      <c r="B4370" t="s">
        <v>7395</v>
      </c>
      <c r="C4370" t="s">
        <v>9896</v>
      </c>
      <c r="D4370" s="3">
        <v>43787</v>
      </c>
      <c r="F4370" t="s">
        <v>12</v>
      </c>
      <c r="G4370" t="s">
        <v>132</v>
      </c>
      <c r="H4370" t="s">
        <v>4950</v>
      </c>
      <c r="I4370" s="3">
        <v>43673.952951388899</v>
      </c>
      <c r="J4370" s="4" t="s">
        <v>4951</v>
      </c>
      <c r="K4370" t="s">
        <v>16</v>
      </c>
      <c r="L4370" t="s">
        <v>17</v>
      </c>
    </row>
    <row r="4371" spans="1:12">
      <c r="A4371" t="s">
        <v>6941</v>
      </c>
      <c r="B4371" t="s">
        <v>7395</v>
      </c>
      <c r="C4371" t="s">
        <v>7243</v>
      </c>
      <c r="D4371" s="3">
        <v>43787</v>
      </c>
      <c r="F4371" t="s">
        <v>12</v>
      </c>
      <c r="G4371" t="s">
        <v>132</v>
      </c>
      <c r="H4371" t="s">
        <v>4950</v>
      </c>
      <c r="I4371" s="3">
        <v>43673.951041666704</v>
      </c>
      <c r="J4371" s="4" t="s">
        <v>4951</v>
      </c>
      <c r="K4371" t="s">
        <v>16</v>
      </c>
      <c r="L4371" t="s">
        <v>17</v>
      </c>
    </row>
    <row r="4372" spans="1:12">
      <c r="A4372" t="s">
        <v>6942</v>
      </c>
      <c r="B4372" t="s">
        <v>7395</v>
      </c>
      <c r="C4372" t="s">
        <v>7244</v>
      </c>
      <c r="D4372" s="3">
        <v>43787</v>
      </c>
      <c r="F4372" t="s">
        <v>12</v>
      </c>
      <c r="G4372" t="s">
        <v>132</v>
      </c>
      <c r="H4372" t="s">
        <v>4950</v>
      </c>
      <c r="I4372" s="3">
        <v>43673.9500694444</v>
      </c>
      <c r="J4372" s="4" t="s">
        <v>4951</v>
      </c>
      <c r="K4372" t="s">
        <v>16</v>
      </c>
      <c r="L4372" t="s">
        <v>17</v>
      </c>
    </row>
    <row r="4373" spans="1:12">
      <c r="A4373" t="s">
        <v>8681</v>
      </c>
      <c r="B4373" t="s">
        <v>7397</v>
      </c>
      <c r="C4373" t="s">
        <v>9895</v>
      </c>
      <c r="D4373" s="3">
        <v>43787</v>
      </c>
      <c r="E4373" t="s">
        <v>6943</v>
      </c>
      <c r="F4373" t="s">
        <v>12</v>
      </c>
      <c r="G4373" t="s">
        <v>132</v>
      </c>
      <c r="H4373" t="s">
        <v>4962</v>
      </c>
      <c r="I4373" s="3">
        <v>43673.951990740701</v>
      </c>
      <c r="J4373" s="4" t="s">
        <v>4963</v>
      </c>
      <c r="K4373" t="s">
        <v>16</v>
      </c>
      <c r="L4373" t="s">
        <v>17</v>
      </c>
    </row>
    <row r="4374" spans="1:12">
      <c r="A4374" t="s">
        <v>9802</v>
      </c>
      <c r="B4374" t="s">
        <v>7397</v>
      </c>
      <c r="C4374" t="s">
        <v>9896</v>
      </c>
      <c r="D4374" s="3">
        <v>43787</v>
      </c>
      <c r="E4374" t="s">
        <v>6944</v>
      </c>
      <c r="F4374" t="s">
        <v>12</v>
      </c>
      <c r="G4374" t="s">
        <v>132</v>
      </c>
      <c r="H4374" t="s">
        <v>4962</v>
      </c>
      <c r="I4374" s="3">
        <v>43673.952951388899</v>
      </c>
      <c r="J4374" s="4" t="s">
        <v>4963</v>
      </c>
      <c r="K4374" t="s">
        <v>16</v>
      </c>
      <c r="L4374" t="s">
        <v>17</v>
      </c>
    </row>
    <row r="4375" spans="1:12">
      <c r="A4375" t="s">
        <v>6945</v>
      </c>
      <c r="B4375" t="s">
        <v>7397</v>
      </c>
      <c r="C4375" t="s">
        <v>7243</v>
      </c>
      <c r="D4375" s="3">
        <v>43787</v>
      </c>
      <c r="E4375" t="s">
        <v>6946</v>
      </c>
      <c r="F4375" t="s">
        <v>12</v>
      </c>
      <c r="G4375" t="s">
        <v>132</v>
      </c>
      <c r="H4375" t="s">
        <v>4962</v>
      </c>
      <c r="I4375" s="3">
        <v>43673.951041666704</v>
      </c>
      <c r="J4375" s="4" t="s">
        <v>4963</v>
      </c>
      <c r="K4375" t="s">
        <v>16</v>
      </c>
      <c r="L4375" t="s">
        <v>17</v>
      </c>
    </row>
    <row r="4376" spans="1:12">
      <c r="A4376" t="s">
        <v>6947</v>
      </c>
      <c r="B4376" t="s">
        <v>7397</v>
      </c>
      <c r="C4376" t="s">
        <v>7244</v>
      </c>
      <c r="D4376" s="3">
        <v>43787</v>
      </c>
      <c r="E4376" t="s">
        <v>6948</v>
      </c>
      <c r="F4376" t="s">
        <v>12</v>
      </c>
      <c r="G4376" t="s">
        <v>132</v>
      </c>
      <c r="H4376" t="s">
        <v>4962</v>
      </c>
      <c r="I4376" s="3">
        <v>43673.950081018498</v>
      </c>
      <c r="J4376" s="4" t="s">
        <v>4963</v>
      </c>
      <c r="K4376" t="s">
        <v>16</v>
      </c>
      <c r="L4376" t="s">
        <v>17</v>
      </c>
    </row>
    <row r="4377" spans="1:12">
      <c r="A4377" t="s">
        <v>8682</v>
      </c>
      <c r="B4377" t="s">
        <v>7334</v>
      </c>
      <c r="C4377" t="s">
        <v>9895</v>
      </c>
      <c r="D4377" s="3">
        <v>43787</v>
      </c>
      <c r="E4377" t="s">
        <v>6949</v>
      </c>
      <c r="F4377" t="s">
        <v>12</v>
      </c>
      <c r="G4377" t="s">
        <v>59</v>
      </c>
      <c r="H4377" t="s">
        <v>817</v>
      </c>
      <c r="I4377" s="3">
        <v>43673.951400462996</v>
      </c>
      <c r="J4377" s="4" t="s">
        <v>818</v>
      </c>
      <c r="K4377" t="s">
        <v>16</v>
      </c>
      <c r="L4377" t="s">
        <v>17</v>
      </c>
    </row>
    <row r="4378" spans="1:12">
      <c r="A4378" t="s">
        <v>9803</v>
      </c>
      <c r="B4378" t="s">
        <v>7334</v>
      </c>
      <c r="C4378" t="s">
        <v>9896</v>
      </c>
      <c r="D4378" s="3">
        <v>43787</v>
      </c>
      <c r="E4378" t="s">
        <v>6950</v>
      </c>
      <c r="F4378" t="s">
        <v>12</v>
      </c>
      <c r="G4378" t="s">
        <v>59</v>
      </c>
      <c r="H4378" t="s">
        <v>817</v>
      </c>
      <c r="I4378" s="3">
        <v>43673.9523611111</v>
      </c>
      <c r="J4378" s="4" t="s">
        <v>818</v>
      </c>
      <c r="K4378" t="s">
        <v>16</v>
      </c>
      <c r="L4378" t="s">
        <v>17</v>
      </c>
    </row>
    <row r="4379" spans="1:12">
      <c r="A4379" t="s">
        <v>6951</v>
      </c>
      <c r="B4379" t="s">
        <v>7334</v>
      </c>
      <c r="C4379" t="s">
        <v>7243</v>
      </c>
      <c r="D4379" s="3">
        <v>43787</v>
      </c>
      <c r="E4379" t="s">
        <v>6952</v>
      </c>
      <c r="F4379" t="s">
        <v>12</v>
      </c>
      <c r="G4379" t="s">
        <v>59</v>
      </c>
      <c r="H4379" t="s">
        <v>817</v>
      </c>
      <c r="I4379" s="3">
        <v>43673.950439814798</v>
      </c>
      <c r="J4379" s="4" t="s">
        <v>818</v>
      </c>
      <c r="K4379" t="s">
        <v>16</v>
      </c>
      <c r="L4379" t="s">
        <v>17</v>
      </c>
    </row>
    <row r="4380" spans="1:12">
      <c r="A4380" t="s">
        <v>6953</v>
      </c>
      <c r="B4380" t="s">
        <v>7334</v>
      </c>
      <c r="C4380" t="s">
        <v>7244</v>
      </c>
      <c r="D4380" s="3">
        <v>43787</v>
      </c>
      <c r="E4380" t="s">
        <v>6954</v>
      </c>
      <c r="F4380" t="s">
        <v>12</v>
      </c>
      <c r="G4380" t="s">
        <v>59</v>
      </c>
      <c r="H4380" t="s">
        <v>817</v>
      </c>
      <c r="I4380" s="3">
        <v>43673.949479166702</v>
      </c>
      <c r="J4380" s="4" t="s">
        <v>818</v>
      </c>
      <c r="K4380" t="s">
        <v>16</v>
      </c>
      <c r="L4380" t="s">
        <v>17</v>
      </c>
    </row>
    <row r="4381" spans="1:12">
      <c r="A4381" t="s">
        <v>6955</v>
      </c>
      <c r="B4381" t="s">
        <v>7347</v>
      </c>
      <c r="C4381" t="s">
        <v>7244</v>
      </c>
      <c r="D4381" s="3">
        <v>43787</v>
      </c>
      <c r="E4381" t="s">
        <v>6956</v>
      </c>
      <c r="F4381" t="s">
        <v>12</v>
      </c>
      <c r="G4381" t="s">
        <v>59</v>
      </c>
      <c r="H4381" t="s">
        <v>1267</v>
      </c>
      <c r="I4381" s="3">
        <v>43740.475960648102</v>
      </c>
      <c r="J4381" s="4" t="s">
        <v>1268</v>
      </c>
      <c r="K4381" t="s">
        <v>16</v>
      </c>
      <c r="L4381" t="s">
        <v>17</v>
      </c>
    </row>
    <row r="4382" spans="1:12">
      <c r="A4382" t="s">
        <v>8683</v>
      </c>
      <c r="B4382" t="s">
        <v>7425</v>
      </c>
      <c r="C4382" t="s">
        <v>9895</v>
      </c>
      <c r="D4382" s="3">
        <v>43787</v>
      </c>
      <c r="E4382" t="s">
        <v>6957</v>
      </c>
      <c r="F4382" t="s">
        <v>12</v>
      </c>
      <c r="G4382" t="s">
        <v>173</v>
      </c>
      <c r="H4382" t="s">
        <v>173</v>
      </c>
      <c r="I4382" s="3">
        <v>43673.951770833301</v>
      </c>
      <c r="J4382" s="4" t="s">
        <v>5214</v>
      </c>
      <c r="K4382" t="s">
        <v>16</v>
      </c>
      <c r="L4382" t="s">
        <v>17</v>
      </c>
    </row>
    <row r="4383" spans="1:12">
      <c r="A4383" t="s">
        <v>9804</v>
      </c>
      <c r="B4383" t="s">
        <v>7425</v>
      </c>
      <c r="C4383" t="s">
        <v>9896</v>
      </c>
      <c r="D4383" s="3">
        <v>43787</v>
      </c>
      <c r="E4383" t="s">
        <v>6958</v>
      </c>
      <c r="F4383" t="s">
        <v>12</v>
      </c>
      <c r="G4383" t="s">
        <v>173</v>
      </c>
      <c r="H4383" t="s">
        <v>173</v>
      </c>
      <c r="I4383" s="3">
        <v>43673.952743055597</v>
      </c>
      <c r="J4383" s="4" t="s">
        <v>5214</v>
      </c>
      <c r="K4383" t="s">
        <v>16</v>
      </c>
      <c r="L4383" t="s">
        <v>17</v>
      </c>
    </row>
    <row r="4384" spans="1:12">
      <c r="A4384" t="s">
        <v>6959</v>
      </c>
      <c r="B4384" t="s">
        <v>7425</v>
      </c>
      <c r="C4384" t="s">
        <v>7243</v>
      </c>
      <c r="D4384" s="3">
        <v>43787</v>
      </c>
      <c r="E4384" t="s">
        <v>6960</v>
      </c>
      <c r="F4384" t="s">
        <v>12</v>
      </c>
      <c r="G4384" t="s">
        <v>173</v>
      </c>
      <c r="H4384" t="s">
        <v>173</v>
      </c>
      <c r="I4384" s="3">
        <v>43673.950821759303</v>
      </c>
      <c r="J4384" s="4" t="s">
        <v>5214</v>
      </c>
      <c r="K4384" t="s">
        <v>16</v>
      </c>
      <c r="L4384" t="s">
        <v>17</v>
      </c>
    </row>
    <row r="4385" spans="1:12">
      <c r="A4385" t="s">
        <v>6961</v>
      </c>
      <c r="B4385" t="s">
        <v>7425</v>
      </c>
      <c r="C4385" t="s">
        <v>7244</v>
      </c>
      <c r="D4385" s="3">
        <v>43787</v>
      </c>
      <c r="E4385" t="s">
        <v>6962</v>
      </c>
      <c r="F4385" t="s">
        <v>12</v>
      </c>
      <c r="G4385" t="s">
        <v>173</v>
      </c>
      <c r="H4385" t="s">
        <v>173</v>
      </c>
      <c r="I4385" s="3">
        <v>43673.949861111098</v>
      </c>
      <c r="J4385" s="4" t="s">
        <v>5214</v>
      </c>
      <c r="K4385" t="s">
        <v>16</v>
      </c>
      <c r="L4385" t="s">
        <v>17</v>
      </c>
    </row>
    <row r="4386" spans="1:12">
      <c r="A4386" t="s">
        <v>8684</v>
      </c>
      <c r="B4386" t="s">
        <v>7336</v>
      </c>
      <c r="C4386" t="s">
        <v>9895</v>
      </c>
      <c r="D4386" s="3">
        <v>43787</v>
      </c>
      <c r="E4386" t="s">
        <v>6963</v>
      </c>
      <c r="F4386" t="s">
        <v>12</v>
      </c>
      <c r="G4386" t="s">
        <v>389</v>
      </c>
      <c r="H4386" t="s">
        <v>390</v>
      </c>
      <c r="I4386" s="3">
        <v>43673.952037037001</v>
      </c>
      <c r="J4386" s="4" t="s">
        <v>825</v>
      </c>
      <c r="K4386" t="s">
        <v>16</v>
      </c>
      <c r="L4386" t="s">
        <v>17</v>
      </c>
    </row>
    <row r="4387" spans="1:12">
      <c r="A4387" t="s">
        <v>9805</v>
      </c>
      <c r="B4387" t="s">
        <v>7336</v>
      </c>
      <c r="C4387" t="s">
        <v>9896</v>
      </c>
      <c r="D4387" s="3">
        <v>43787</v>
      </c>
      <c r="E4387" t="s">
        <v>6964</v>
      </c>
      <c r="F4387" t="s">
        <v>12</v>
      </c>
      <c r="G4387" t="s">
        <v>389</v>
      </c>
      <c r="H4387" t="s">
        <v>390</v>
      </c>
      <c r="I4387" s="3">
        <v>43673.952997685199</v>
      </c>
      <c r="J4387" s="4" t="s">
        <v>825</v>
      </c>
      <c r="K4387" t="s">
        <v>16</v>
      </c>
      <c r="L4387" t="s">
        <v>17</v>
      </c>
    </row>
    <row r="4388" spans="1:12">
      <c r="A4388" t="s">
        <v>6965</v>
      </c>
      <c r="B4388" t="s">
        <v>7336</v>
      </c>
      <c r="C4388" t="s">
        <v>7243</v>
      </c>
      <c r="D4388" s="3">
        <v>43787</v>
      </c>
      <c r="E4388" t="s">
        <v>6966</v>
      </c>
      <c r="F4388" t="s">
        <v>12</v>
      </c>
      <c r="G4388" t="s">
        <v>389</v>
      </c>
      <c r="H4388" t="s">
        <v>390</v>
      </c>
      <c r="I4388" s="3">
        <v>43673.951076388897</v>
      </c>
      <c r="J4388" s="4" t="s">
        <v>825</v>
      </c>
      <c r="K4388" t="s">
        <v>16</v>
      </c>
      <c r="L4388" t="s">
        <v>17</v>
      </c>
    </row>
    <row r="4389" spans="1:12">
      <c r="A4389" t="s">
        <v>6967</v>
      </c>
      <c r="B4389" t="s">
        <v>7336</v>
      </c>
      <c r="C4389" t="s">
        <v>7244</v>
      </c>
      <c r="D4389" s="3">
        <v>43787</v>
      </c>
      <c r="E4389" t="s">
        <v>6968</v>
      </c>
      <c r="F4389" t="s">
        <v>12</v>
      </c>
      <c r="G4389" t="s">
        <v>389</v>
      </c>
      <c r="H4389" t="s">
        <v>390</v>
      </c>
      <c r="I4389" s="3">
        <v>43673.950115740699</v>
      </c>
      <c r="J4389" s="4" t="s">
        <v>825</v>
      </c>
      <c r="K4389" t="s">
        <v>16</v>
      </c>
      <c r="L4389" t="s">
        <v>17</v>
      </c>
    </row>
    <row r="4390" spans="1:12">
      <c r="A4390" t="s">
        <v>8685</v>
      </c>
      <c r="B4390" t="s">
        <v>7574</v>
      </c>
      <c r="C4390" t="s">
        <v>9895</v>
      </c>
      <c r="D4390" s="3">
        <v>43787</v>
      </c>
      <c r="F4390" t="s">
        <v>12</v>
      </c>
      <c r="I4390" s="3">
        <v>43673.952037037001</v>
      </c>
      <c r="J4390" s="4" t="s">
        <v>6969</v>
      </c>
      <c r="K4390" t="s">
        <v>16</v>
      </c>
      <c r="L4390" t="s">
        <v>17</v>
      </c>
    </row>
    <row r="4391" spans="1:12">
      <c r="A4391" t="s">
        <v>9806</v>
      </c>
      <c r="B4391" t="s">
        <v>7574</v>
      </c>
      <c r="C4391" t="s">
        <v>9896</v>
      </c>
      <c r="D4391" s="3">
        <v>43787</v>
      </c>
      <c r="F4391" t="s">
        <v>12</v>
      </c>
      <c r="I4391" s="3">
        <v>43673.952997685199</v>
      </c>
      <c r="J4391" s="4" t="s">
        <v>6969</v>
      </c>
      <c r="K4391" t="s">
        <v>16</v>
      </c>
      <c r="L4391" t="s">
        <v>17</v>
      </c>
    </row>
    <row r="4392" spans="1:12">
      <c r="A4392" t="s">
        <v>6970</v>
      </c>
      <c r="B4392" t="s">
        <v>7574</v>
      </c>
      <c r="C4392" t="s">
        <v>7243</v>
      </c>
      <c r="D4392" s="3">
        <v>43787</v>
      </c>
      <c r="F4392" t="s">
        <v>12</v>
      </c>
      <c r="I4392" s="3">
        <v>43673.951087963003</v>
      </c>
      <c r="J4392" s="4" t="s">
        <v>6969</v>
      </c>
      <c r="K4392" t="s">
        <v>16</v>
      </c>
      <c r="L4392" t="s">
        <v>17</v>
      </c>
    </row>
    <row r="4393" spans="1:12">
      <c r="A4393" t="s">
        <v>6971</v>
      </c>
      <c r="B4393" t="s">
        <v>7574</v>
      </c>
      <c r="C4393" t="s">
        <v>7244</v>
      </c>
      <c r="D4393" s="3">
        <v>43787</v>
      </c>
      <c r="F4393" t="s">
        <v>12</v>
      </c>
      <c r="I4393" s="3">
        <v>43673.950115740699</v>
      </c>
      <c r="J4393" s="4" t="s">
        <v>6969</v>
      </c>
      <c r="K4393" t="s">
        <v>16</v>
      </c>
      <c r="L4393" t="s">
        <v>17</v>
      </c>
    </row>
    <row r="4394" spans="1:12">
      <c r="A4394" t="s">
        <v>8686</v>
      </c>
      <c r="B4394" t="s">
        <v>7575</v>
      </c>
      <c r="C4394" t="s">
        <v>9895</v>
      </c>
      <c r="D4394" s="3">
        <v>43787</v>
      </c>
      <c r="E4394" t="s">
        <v>6972</v>
      </c>
      <c r="F4394" t="s">
        <v>12</v>
      </c>
      <c r="I4394" s="3">
        <v>43673.951516203699</v>
      </c>
      <c r="J4394" s="4" t="s">
        <v>6973</v>
      </c>
      <c r="K4394" t="s">
        <v>16</v>
      </c>
      <c r="L4394" t="s">
        <v>17</v>
      </c>
    </row>
    <row r="4395" spans="1:12">
      <c r="A4395" t="s">
        <v>9807</v>
      </c>
      <c r="B4395" t="s">
        <v>7575</v>
      </c>
      <c r="C4395" t="s">
        <v>9896</v>
      </c>
      <c r="D4395" s="3">
        <v>43787</v>
      </c>
      <c r="E4395" t="s">
        <v>6974</v>
      </c>
      <c r="F4395" t="s">
        <v>12</v>
      </c>
      <c r="I4395" s="3">
        <v>43673.952488425901</v>
      </c>
      <c r="J4395" s="4" t="s">
        <v>6973</v>
      </c>
      <c r="K4395" t="s">
        <v>16</v>
      </c>
      <c r="L4395" t="s">
        <v>17</v>
      </c>
    </row>
    <row r="4396" spans="1:12">
      <c r="A4396" t="s">
        <v>6975</v>
      </c>
      <c r="B4396" t="s">
        <v>7575</v>
      </c>
      <c r="C4396" t="s">
        <v>7243</v>
      </c>
      <c r="D4396" s="3">
        <v>43787</v>
      </c>
      <c r="E4396" t="s">
        <v>6976</v>
      </c>
      <c r="F4396" t="s">
        <v>12</v>
      </c>
      <c r="I4396" s="3">
        <v>43673.950567129599</v>
      </c>
      <c r="J4396" s="4" t="s">
        <v>6973</v>
      </c>
      <c r="K4396" t="s">
        <v>16</v>
      </c>
      <c r="L4396" t="s">
        <v>17</v>
      </c>
    </row>
    <row r="4397" spans="1:12">
      <c r="A4397" t="s">
        <v>6977</v>
      </c>
      <c r="B4397" t="s">
        <v>7575</v>
      </c>
      <c r="C4397" t="s">
        <v>7244</v>
      </c>
      <c r="D4397" s="3">
        <v>43787</v>
      </c>
      <c r="E4397" t="s">
        <v>6978</v>
      </c>
      <c r="F4397" t="s">
        <v>12</v>
      </c>
      <c r="I4397" s="3">
        <v>43673.949606481503</v>
      </c>
      <c r="J4397" s="4" t="s">
        <v>6973</v>
      </c>
      <c r="K4397" t="s">
        <v>16</v>
      </c>
      <c r="L4397" t="s">
        <v>17</v>
      </c>
    </row>
    <row r="4398" spans="1:12">
      <c r="A4398" t="s">
        <v>8687</v>
      </c>
      <c r="B4398" t="s">
        <v>7409</v>
      </c>
      <c r="C4398" t="s">
        <v>9895</v>
      </c>
      <c r="D4398" s="3">
        <v>43787</v>
      </c>
      <c r="E4398" t="s">
        <v>6979</v>
      </c>
      <c r="F4398" t="s">
        <v>12</v>
      </c>
      <c r="G4398" t="s">
        <v>389</v>
      </c>
      <c r="H4398" t="s">
        <v>5063</v>
      </c>
      <c r="I4398" s="3">
        <v>43673.951527777797</v>
      </c>
      <c r="J4398" s="4" t="s">
        <v>5064</v>
      </c>
      <c r="K4398" t="s">
        <v>16</v>
      </c>
      <c r="L4398" t="s">
        <v>17</v>
      </c>
    </row>
    <row r="4399" spans="1:12">
      <c r="A4399" t="s">
        <v>9808</v>
      </c>
      <c r="B4399" t="s">
        <v>7409</v>
      </c>
      <c r="C4399" t="s">
        <v>9896</v>
      </c>
      <c r="D4399" s="3">
        <v>43787</v>
      </c>
      <c r="E4399" t="s">
        <v>6980</v>
      </c>
      <c r="F4399" t="s">
        <v>12</v>
      </c>
      <c r="G4399" t="s">
        <v>389</v>
      </c>
      <c r="H4399" t="s">
        <v>5063</v>
      </c>
      <c r="I4399" s="3">
        <v>43673.952488425901</v>
      </c>
      <c r="J4399" s="4" t="s">
        <v>5064</v>
      </c>
      <c r="K4399" t="s">
        <v>16</v>
      </c>
      <c r="L4399" t="s">
        <v>17</v>
      </c>
    </row>
    <row r="4400" spans="1:12">
      <c r="A4400" t="s">
        <v>6981</v>
      </c>
      <c r="B4400" t="s">
        <v>7409</v>
      </c>
      <c r="C4400" t="s">
        <v>7243</v>
      </c>
      <c r="D4400" s="3">
        <v>43787</v>
      </c>
      <c r="E4400" t="s">
        <v>6982</v>
      </c>
      <c r="F4400" t="s">
        <v>12</v>
      </c>
      <c r="G4400" t="s">
        <v>389</v>
      </c>
      <c r="H4400" t="s">
        <v>5063</v>
      </c>
      <c r="I4400" s="3">
        <v>43673.950578703698</v>
      </c>
      <c r="J4400" s="4" t="s">
        <v>5064</v>
      </c>
      <c r="K4400" t="s">
        <v>16</v>
      </c>
      <c r="L4400" t="s">
        <v>17</v>
      </c>
    </row>
    <row r="4401" spans="1:12">
      <c r="A4401" t="s">
        <v>6983</v>
      </c>
      <c r="B4401" t="s">
        <v>7409</v>
      </c>
      <c r="C4401" t="s">
        <v>7244</v>
      </c>
      <c r="D4401" s="3">
        <v>43787</v>
      </c>
      <c r="E4401" t="s">
        <v>6984</v>
      </c>
      <c r="F4401" t="s">
        <v>12</v>
      </c>
      <c r="G4401" t="s">
        <v>389</v>
      </c>
      <c r="H4401" t="s">
        <v>5063</v>
      </c>
      <c r="I4401" s="3">
        <v>43673.949618055602</v>
      </c>
      <c r="J4401" s="4" t="s">
        <v>5064</v>
      </c>
      <c r="K4401" t="s">
        <v>16</v>
      </c>
      <c r="L4401" t="s">
        <v>17</v>
      </c>
    </row>
    <row r="4402" spans="1:12">
      <c r="A4402" t="s">
        <v>8688</v>
      </c>
      <c r="B4402" t="s">
        <v>7410</v>
      </c>
      <c r="C4402" t="s">
        <v>9895</v>
      </c>
      <c r="D4402" s="3">
        <v>43787</v>
      </c>
      <c r="E4402" t="s">
        <v>6985</v>
      </c>
      <c r="F4402" t="s">
        <v>12</v>
      </c>
      <c r="G4402" t="s">
        <v>149</v>
      </c>
      <c r="H4402" t="s">
        <v>5071</v>
      </c>
      <c r="I4402" s="3">
        <v>43673.952071759297</v>
      </c>
      <c r="J4402" s="4" t="s">
        <v>5072</v>
      </c>
      <c r="K4402" t="s">
        <v>16</v>
      </c>
      <c r="L4402" t="s">
        <v>17</v>
      </c>
    </row>
    <row r="4403" spans="1:12">
      <c r="A4403" t="s">
        <v>9809</v>
      </c>
      <c r="B4403" t="s">
        <v>7410</v>
      </c>
      <c r="C4403" t="s">
        <v>9896</v>
      </c>
      <c r="D4403" s="3">
        <v>43787</v>
      </c>
      <c r="E4403" t="s">
        <v>6986</v>
      </c>
      <c r="F4403" t="s">
        <v>12</v>
      </c>
      <c r="G4403" t="s">
        <v>149</v>
      </c>
      <c r="H4403" t="s">
        <v>5071</v>
      </c>
      <c r="I4403" s="3">
        <v>43673.9530324074</v>
      </c>
      <c r="J4403" s="4" t="s">
        <v>5072</v>
      </c>
      <c r="K4403" t="s">
        <v>16</v>
      </c>
      <c r="L4403" t="s">
        <v>17</v>
      </c>
    </row>
    <row r="4404" spans="1:12">
      <c r="A4404" t="s">
        <v>6987</v>
      </c>
      <c r="B4404" t="s">
        <v>7410</v>
      </c>
      <c r="C4404" t="s">
        <v>7243</v>
      </c>
      <c r="D4404" s="3">
        <v>43787</v>
      </c>
      <c r="E4404" t="s">
        <v>6988</v>
      </c>
      <c r="F4404" t="s">
        <v>12</v>
      </c>
      <c r="G4404" t="s">
        <v>149</v>
      </c>
      <c r="H4404" t="s">
        <v>5071</v>
      </c>
      <c r="I4404" s="3">
        <v>43673.951122685197</v>
      </c>
      <c r="J4404" s="4" t="s">
        <v>5072</v>
      </c>
      <c r="K4404" t="s">
        <v>16</v>
      </c>
      <c r="L4404" t="s">
        <v>17</v>
      </c>
    </row>
    <row r="4405" spans="1:12">
      <c r="A4405" t="s">
        <v>6989</v>
      </c>
      <c r="B4405" t="s">
        <v>7410</v>
      </c>
      <c r="C4405" t="s">
        <v>7244</v>
      </c>
      <c r="D4405" s="3">
        <v>43787</v>
      </c>
      <c r="E4405" t="s">
        <v>6990</v>
      </c>
      <c r="F4405" t="s">
        <v>12</v>
      </c>
      <c r="G4405" t="s">
        <v>149</v>
      </c>
      <c r="H4405" t="s">
        <v>5071</v>
      </c>
      <c r="I4405" s="3">
        <v>43673.950162036999</v>
      </c>
      <c r="J4405" s="4" t="s">
        <v>5072</v>
      </c>
      <c r="K4405" t="s">
        <v>16</v>
      </c>
      <c r="L4405" t="s">
        <v>17</v>
      </c>
    </row>
    <row r="4406" spans="1:12">
      <c r="A4406" t="s">
        <v>8689</v>
      </c>
      <c r="B4406" t="s">
        <v>7576</v>
      </c>
      <c r="C4406" t="s">
        <v>9895</v>
      </c>
      <c r="D4406" s="3">
        <v>43787</v>
      </c>
      <c r="E4406" t="s">
        <v>6991</v>
      </c>
      <c r="F4406" t="s">
        <v>12</v>
      </c>
      <c r="G4406" t="s">
        <v>4713</v>
      </c>
      <c r="H4406" t="s">
        <v>4713</v>
      </c>
      <c r="I4406" s="3">
        <v>43673.952071759297</v>
      </c>
      <c r="J4406" s="4" t="s">
        <v>6992</v>
      </c>
      <c r="K4406" t="s">
        <v>16</v>
      </c>
      <c r="L4406" t="s">
        <v>17</v>
      </c>
    </row>
    <row r="4407" spans="1:12">
      <c r="A4407" t="s">
        <v>9810</v>
      </c>
      <c r="B4407" t="s">
        <v>7576</v>
      </c>
      <c r="C4407" t="s">
        <v>9896</v>
      </c>
      <c r="D4407" s="3">
        <v>43787</v>
      </c>
      <c r="E4407" t="s">
        <v>6993</v>
      </c>
      <c r="F4407" t="s">
        <v>12</v>
      </c>
      <c r="G4407" t="s">
        <v>4713</v>
      </c>
      <c r="H4407" t="s">
        <v>4713</v>
      </c>
      <c r="I4407" s="3">
        <v>43673.9530324074</v>
      </c>
      <c r="J4407" s="4" t="s">
        <v>6992</v>
      </c>
      <c r="K4407" t="s">
        <v>16</v>
      </c>
      <c r="L4407" t="s">
        <v>17</v>
      </c>
    </row>
    <row r="4408" spans="1:12">
      <c r="A4408" t="s">
        <v>6994</v>
      </c>
      <c r="B4408" t="s">
        <v>7576</v>
      </c>
      <c r="C4408" t="s">
        <v>7243</v>
      </c>
      <c r="D4408" s="3">
        <v>43787</v>
      </c>
      <c r="E4408" t="s">
        <v>6995</v>
      </c>
      <c r="F4408" t="s">
        <v>12</v>
      </c>
      <c r="G4408" t="s">
        <v>4713</v>
      </c>
      <c r="H4408" t="s">
        <v>4713</v>
      </c>
      <c r="I4408" s="3">
        <v>43673.951122685197</v>
      </c>
      <c r="J4408" s="4" t="s">
        <v>6992</v>
      </c>
      <c r="K4408" t="s">
        <v>16</v>
      </c>
      <c r="L4408" t="s">
        <v>17</v>
      </c>
    </row>
    <row r="4409" spans="1:12">
      <c r="A4409" t="s">
        <v>6996</v>
      </c>
      <c r="B4409" t="s">
        <v>7576</v>
      </c>
      <c r="C4409" t="s">
        <v>7244</v>
      </c>
      <c r="D4409" s="3">
        <v>43787</v>
      </c>
      <c r="E4409" t="s">
        <v>6997</v>
      </c>
      <c r="F4409" t="s">
        <v>12</v>
      </c>
      <c r="G4409" t="s">
        <v>4713</v>
      </c>
      <c r="H4409" t="s">
        <v>4713</v>
      </c>
      <c r="I4409" s="3">
        <v>43673.950162036999</v>
      </c>
      <c r="J4409" s="4" t="s">
        <v>6992</v>
      </c>
      <c r="K4409" t="s">
        <v>16</v>
      </c>
      <c r="L4409" t="s">
        <v>17</v>
      </c>
    </row>
    <row r="4410" spans="1:12">
      <c r="A4410" t="s">
        <v>8690</v>
      </c>
      <c r="B4410" t="s">
        <v>7411</v>
      </c>
      <c r="C4410" t="s">
        <v>9895</v>
      </c>
      <c r="D4410" s="3">
        <v>43787</v>
      </c>
      <c r="E4410" t="s">
        <v>6998</v>
      </c>
      <c r="F4410" t="s">
        <v>12</v>
      </c>
      <c r="G4410" t="s">
        <v>1340</v>
      </c>
      <c r="H4410" t="s">
        <v>1340</v>
      </c>
      <c r="I4410" s="3">
        <v>43673.952118055597</v>
      </c>
      <c r="J4410" s="4" t="s">
        <v>5087</v>
      </c>
      <c r="K4410" t="s">
        <v>16</v>
      </c>
      <c r="L4410" t="s">
        <v>17</v>
      </c>
    </row>
    <row r="4411" spans="1:12">
      <c r="A4411" t="s">
        <v>9811</v>
      </c>
      <c r="B4411" t="s">
        <v>7411</v>
      </c>
      <c r="C4411" t="s">
        <v>9896</v>
      </c>
      <c r="D4411" s="3">
        <v>43787</v>
      </c>
      <c r="E4411" t="s">
        <v>6999</v>
      </c>
      <c r="F4411" t="s">
        <v>12</v>
      </c>
      <c r="G4411" t="s">
        <v>1340</v>
      </c>
      <c r="H4411" t="s">
        <v>1340</v>
      </c>
      <c r="I4411" s="3">
        <v>43673.9530787037</v>
      </c>
      <c r="J4411" s="4" t="s">
        <v>5087</v>
      </c>
      <c r="K4411" t="s">
        <v>16</v>
      </c>
      <c r="L4411" t="s">
        <v>17</v>
      </c>
    </row>
    <row r="4412" spans="1:12">
      <c r="A4412" t="s">
        <v>7000</v>
      </c>
      <c r="B4412" t="s">
        <v>7411</v>
      </c>
      <c r="C4412" t="s">
        <v>7243</v>
      </c>
      <c r="D4412" s="3">
        <v>43787</v>
      </c>
      <c r="E4412" t="s">
        <v>7001</v>
      </c>
      <c r="F4412" t="s">
        <v>12</v>
      </c>
      <c r="G4412" t="s">
        <v>1340</v>
      </c>
      <c r="H4412" t="s">
        <v>1340</v>
      </c>
      <c r="I4412" s="3">
        <v>43673.951168981497</v>
      </c>
      <c r="J4412" s="4" t="s">
        <v>5087</v>
      </c>
      <c r="K4412" t="s">
        <v>16</v>
      </c>
      <c r="L4412" t="s">
        <v>17</v>
      </c>
    </row>
    <row r="4413" spans="1:12">
      <c r="A4413" t="s">
        <v>7002</v>
      </c>
      <c r="B4413" t="s">
        <v>7411</v>
      </c>
      <c r="C4413" t="s">
        <v>7244</v>
      </c>
      <c r="D4413" s="3">
        <v>43787</v>
      </c>
      <c r="E4413" t="s">
        <v>7003</v>
      </c>
      <c r="F4413" t="s">
        <v>12</v>
      </c>
      <c r="G4413" t="s">
        <v>1340</v>
      </c>
      <c r="H4413" t="s">
        <v>1340</v>
      </c>
      <c r="I4413" s="3">
        <v>43673.950208333299</v>
      </c>
      <c r="J4413" s="4" t="s">
        <v>5087</v>
      </c>
      <c r="K4413" t="s">
        <v>16</v>
      </c>
      <c r="L4413" t="s">
        <v>17</v>
      </c>
    </row>
    <row r="4414" spans="1:12">
      <c r="A4414" t="s">
        <v>8691</v>
      </c>
      <c r="B4414" t="s">
        <v>7496</v>
      </c>
      <c r="C4414" t="s">
        <v>9895</v>
      </c>
      <c r="D4414" s="3">
        <v>43787</v>
      </c>
      <c r="E4414" t="s">
        <v>7004</v>
      </c>
      <c r="F4414" t="s">
        <v>12</v>
      </c>
      <c r="G4414" t="s">
        <v>24</v>
      </c>
      <c r="H4414" t="s">
        <v>100</v>
      </c>
      <c r="I4414" s="3">
        <v>43673.951296296298</v>
      </c>
      <c r="J4414" s="4" t="s">
        <v>5846</v>
      </c>
      <c r="K4414" t="s">
        <v>16</v>
      </c>
      <c r="L4414" t="s">
        <v>17</v>
      </c>
    </row>
    <row r="4415" spans="1:12">
      <c r="A4415" t="s">
        <v>9812</v>
      </c>
      <c r="B4415" t="s">
        <v>7496</v>
      </c>
      <c r="C4415" t="s">
        <v>9896</v>
      </c>
      <c r="D4415" s="3">
        <v>43787</v>
      </c>
      <c r="E4415" t="s">
        <v>7005</v>
      </c>
      <c r="F4415" t="s">
        <v>12</v>
      </c>
      <c r="G4415" t="s">
        <v>24</v>
      </c>
      <c r="H4415" t="s">
        <v>100</v>
      </c>
      <c r="I4415" s="3">
        <v>43673.952256944402</v>
      </c>
      <c r="J4415" s="4" t="s">
        <v>5846</v>
      </c>
      <c r="K4415" t="s">
        <v>16</v>
      </c>
      <c r="L4415" t="s">
        <v>17</v>
      </c>
    </row>
    <row r="4416" spans="1:12">
      <c r="A4416" t="s">
        <v>7006</v>
      </c>
      <c r="B4416" t="s">
        <v>7496</v>
      </c>
      <c r="C4416" t="s">
        <v>7243</v>
      </c>
      <c r="D4416" s="3">
        <v>43787</v>
      </c>
      <c r="E4416" t="s">
        <v>7007</v>
      </c>
      <c r="F4416" t="s">
        <v>12</v>
      </c>
      <c r="G4416" t="s">
        <v>24</v>
      </c>
      <c r="H4416" t="s">
        <v>100</v>
      </c>
      <c r="I4416" s="3">
        <v>43673.950347222199</v>
      </c>
      <c r="J4416" s="4" t="s">
        <v>5846</v>
      </c>
      <c r="K4416" t="s">
        <v>16</v>
      </c>
      <c r="L4416" t="s">
        <v>17</v>
      </c>
    </row>
    <row r="4417" spans="1:12">
      <c r="A4417" t="s">
        <v>7008</v>
      </c>
      <c r="B4417" t="s">
        <v>7496</v>
      </c>
      <c r="C4417" t="s">
        <v>7244</v>
      </c>
      <c r="D4417" s="3">
        <v>43787</v>
      </c>
      <c r="E4417" t="s">
        <v>7009</v>
      </c>
      <c r="F4417" t="s">
        <v>12</v>
      </c>
      <c r="G4417" t="s">
        <v>24</v>
      </c>
      <c r="H4417" t="s">
        <v>100</v>
      </c>
      <c r="I4417" s="3">
        <v>43673.949374999997</v>
      </c>
      <c r="J4417" s="4" t="s">
        <v>5846</v>
      </c>
      <c r="K4417" t="s">
        <v>16</v>
      </c>
      <c r="L4417" t="s">
        <v>17</v>
      </c>
    </row>
    <row r="4418" spans="1:12">
      <c r="A4418" t="s">
        <v>8692</v>
      </c>
      <c r="B4418" t="s">
        <v>7309</v>
      </c>
      <c r="C4418" t="s">
        <v>9895</v>
      </c>
      <c r="D4418" s="3">
        <v>43787</v>
      </c>
      <c r="E4418" t="s">
        <v>7010</v>
      </c>
      <c r="F4418" t="s">
        <v>12</v>
      </c>
      <c r="G4418" t="s">
        <v>24</v>
      </c>
      <c r="H4418" t="s">
        <v>100</v>
      </c>
      <c r="I4418" s="3">
        <v>43673.951296296298</v>
      </c>
      <c r="J4418" s="4" t="s">
        <v>516</v>
      </c>
      <c r="K4418" t="s">
        <v>16</v>
      </c>
      <c r="L4418" t="s">
        <v>17</v>
      </c>
    </row>
    <row r="4419" spans="1:12">
      <c r="A4419" t="s">
        <v>9813</v>
      </c>
      <c r="B4419" t="s">
        <v>7309</v>
      </c>
      <c r="C4419" t="s">
        <v>9896</v>
      </c>
      <c r="D4419" s="3">
        <v>43787</v>
      </c>
      <c r="E4419" t="s">
        <v>7011</v>
      </c>
      <c r="F4419" t="s">
        <v>12</v>
      </c>
      <c r="G4419" t="s">
        <v>24</v>
      </c>
      <c r="H4419" t="s">
        <v>100</v>
      </c>
      <c r="I4419" s="3">
        <v>43673.9522685185</v>
      </c>
      <c r="J4419" s="4" t="s">
        <v>516</v>
      </c>
      <c r="K4419" t="s">
        <v>16</v>
      </c>
      <c r="L4419" t="s">
        <v>17</v>
      </c>
    </row>
    <row r="4420" spans="1:12">
      <c r="A4420" t="s">
        <v>7012</v>
      </c>
      <c r="B4420" t="s">
        <v>7309</v>
      </c>
      <c r="C4420" t="s">
        <v>7243</v>
      </c>
      <c r="D4420" s="3">
        <v>43787</v>
      </c>
      <c r="E4420" t="s">
        <v>7013</v>
      </c>
      <c r="F4420" t="s">
        <v>12</v>
      </c>
      <c r="G4420" t="s">
        <v>24</v>
      </c>
      <c r="H4420" t="s">
        <v>100</v>
      </c>
      <c r="I4420" s="3">
        <v>43673.950347222199</v>
      </c>
      <c r="J4420" s="4" t="s">
        <v>516</v>
      </c>
      <c r="K4420" t="s">
        <v>16</v>
      </c>
      <c r="L4420" t="s">
        <v>17</v>
      </c>
    </row>
    <row r="4421" spans="1:12">
      <c r="A4421" t="s">
        <v>7014</v>
      </c>
      <c r="B4421" t="s">
        <v>7309</v>
      </c>
      <c r="C4421" t="s">
        <v>7244</v>
      </c>
      <c r="D4421" s="3">
        <v>43787</v>
      </c>
      <c r="E4421" t="s">
        <v>7015</v>
      </c>
      <c r="F4421" t="s">
        <v>12</v>
      </c>
      <c r="G4421" t="s">
        <v>24</v>
      </c>
      <c r="H4421" t="s">
        <v>100</v>
      </c>
      <c r="I4421" s="3">
        <v>43673.949386574102</v>
      </c>
      <c r="J4421" s="4" t="s">
        <v>516</v>
      </c>
      <c r="K4421" t="s">
        <v>16</v>
      </c>
      <c r="L4421" t="s">
        <v>17</v>
      </c>
    </row>
    <row r="4422" spans="1:12">
      <c r="A4422" t="s">
        <v>8693</v>
      </c>
      <c r="B4422" t="s">
        <v>7412</v>
      </c>
      <c r="C4422" t="s">
        <v>9895</v>
      </c>
      <c r="D4422" s="3">
        <v>43787</v>
      </c>
      <c r="E4422" t="s">
        <v>7016</v>
      </c>
      <c r="F4422" t="s">
        <v>12</v>
      </c>
      <c r="G4422" t="s">
        <v>1340</v>
      </c>
      <c r="H4422" t="s">
        <v>1340</v>
      </c>
      <c r="I4422" s="3">
        <v>43673.952118055597</v>
      </c>
      <c r="J4422" s="4" t="s">
        <v>5094</v>
      </c>
      <c r="K4422" t="s">
        <v>16</v>
      </c>
      <c r="L4422" t="s">
        <v>17</v>
      </c>
    </row>
    <row r="4423" spans="1:12">
      <c r="A4423" t="s">
        <v>9814</v>
      </c>
      <c r="B4423" t="s">
        <v>7412</v>
      </c>
      <c r="C4423" t="s">
        <v>9896</v>
      </c>
      <c r="D4423" s="3">
        <v>43787</v>
      </c>
      <c r="E4423" t="s">
        <v>7017</v>
      </c>
      <c r="F4423" t="s">
        <v>12</v>
      </c>
      <c r="G4423" t="s">
        <v>1340</v>
      </c>
      <c r="H4423" t="s">
        <v>1340</v>
      </c>
      <c r="I4423" s="3">
        <v>43673.953090277799</v>
      </c>
      <c r="J4423" s="4" t="s">
        <v>5094</v>
      </c>
      <c r="K4423" t="s">
        <v>16</v>
      </c>
      <c r="L4423" t="s">
        <v>17</v>
      </c>
    </row>
    <row r="4424" spans="1:12">
      <c r="A4424" t="s">
        <v>7018</v>
      </c>
      <c r="B4424" t="s">
        <v>7412</v>
      </c>
      <c r="C4424" t="s">
        <v>7243</v>
      </c>
      <c r="D4424" s="3">
        <v>43787</v>
      </c>
      <c r="E4424" t="s">
        <v>7019</v>
      </c>
      <c r="F4424" t="s">
        <v>12</v>
      </c>
      <c r="G4424" t="s">
        <v>1340</v>
      </c>
      <c r="H4424" t="s">
        <v>1340</v>
      </c>
      <c r="I4424" s="3">
        <v>43673.951168981497</v>
      </c>
      <c r="J4424" s="4" t="s">
        <v>5094</v>
      </c>
      <c r="K4424" t="s">
        <v>16</v>
      </c>
      <c r="L4424" t="s">
        <v>17</v>
      </c>
    </row>
    <row r="4425" spans="1:12">
      <c r="A4425" t="s">
        <v>7020</v>
      </c>
      <c r="B4425" t="s">
        <v>7412</v>
      </c>
      <c r="C4425" t="s">
        <v>7244</v>
      </c>
      <c r="D4425" s="3">
        <v>43787</v>
      </c>
      <c r="E4425" t="s">
        <v>7021</v>
      </c>
      <c r="F4425" t="s">
        <v>12</v>
      </c>
      <c r="G4425" t="s">
        <v>1340</v>
      </c>
      <c r="H4425" t="s">
        <v>1340</v>
      </c>
      <c r="I4425" s="3">
        <v>43673.950219907398</v>
      </c>
      <c r="J4425" s="4" t="s">
        <v>5094</v>
      </c>
      <c r="K4425" t="s">
        <v>16</v>
      </c>
      <c r="L4425" t="s">
        <v>17</v>
      </c>
    </row>
    <row r="4426" spans="1:12">
      <c r="A4426" t="s">
        <v>8694</v>
      </c>
      <c r="B4426" t="s">
        <v>7353</v>
      </c>
      <c r="C4426" t="s">
        <v>9895</v>
      </c>
      <c r="D4426" s="3">
        <v>43787</v>
      </c>
      <c r="E4426" t="s">
        <v>7022</v>
      </c>
      <c r="F4426" t="s">
        <v>12</v>
      </c>
      <c r="G4426" t="s">
        <v>1340</v>
      </c>
      <c r="H4426" t="s">
        <v>1340</v>
      </c>
      <c r="I4426" s="3">
        <v>43673.952129629601</v>
      </c>
      <c r="J4426" s="4" t="s">
        <v>4240</v>
      </c>
      <c r="K4426" t="s">
        <v>16</v>
      </c>
      <c r="L4426" t="s">
        <v>17</v>
      </c>
    </row>
    <row r="4427" spans="1:12">
      <c r="A4427" t="s">
        <v>9815</v>
      </c>
      <c r="B4427" t="s">
        <v>7353</v>
      </c>
      <c r="C4427" t="s">
        <v>9896</v>
      </c>
      <c r="D4427" s="3">
        <v>43787</v>
      </c>
      <c r="E4427" t="s">
        <v>7023</v>
      </c>
      <c r="F4427" t="s">
        <v>12</v>
      </c>
      <c r="G4427" t="s">
        <v>1340</v>
      </c>
      <c r="H4427" t="s">
        <v>1340</v>
      </c>
      <c r="I4427" s="3">
        <v>43673.953090277799</v>
      </c>
      <c r="J4427" s="4" t="s">
        <v>4240</v>
      </c>
      <c r="K4427" t="s">
        <v>16</v>
      </c>
      <c r="L4427" t="s">
        <v>17</v>
      </c>
    </row>
    <row r="4428" spans="1:12">
      <c r="A4428" t="s">
        <v>7024</v>
      </c>
      <c r="B4428" t="s">
        <v>7353</v>
      </c>
      <c r="C4428" t="s">
        <v>7243</v>
      </c>
      <c r="D4428" s="3">
        <v>43787</v>
      </c>
      <c r="E4428" t="s">
        <v>7025</v>
      </c>
      <c r="F4428" t="s">
        <v>12</v>
      </c>
      <c r="G4428" t="s">
        <v>1340</v>
      </c>
      <c r="H4428" t="s">
        <v>1340</v>
      </c>
      <c r="I4428" s="3">
        <v>43673.951168981497</v>
      </c>
      <c r="J4428" s="4" t="s">
        <v>4240</v>
      </c>
      <c r="K4428" t="s">
        <v>16</v>
      </c>
      <c r="L4428" t="s">
        <v>17</v>
      </c>
    </row>
    <row r="4429" spans="1:12">
      <c r="A4429" t="s">
        <v>7026</v>
      </c>
      <c r="B4429" t="s">
        <v>7353</v>
      </c>
      <c r="C4429" t="s">
        <v>7244</v>
      </c>
      <c r="D4429" s="3">
        <v>43787</v>
      </c>
      <c r="E4429" t="s">
        <v>7027</v>
      </c>
      <c r="F4429" t="s">
        <v>12</v>
      </c>
      <c r="G4429" t="s">
        <v>1340</v>
      </c>
      <c r="H4429" t="s">
        <v>1340</v>
      </c>
      <c r="I4429" s="3">
        <v>43673.950219907398</v>
      </c>
      <c r="J4429" s="4" t="s">
        <v>4240</v>
      </c>
      <c r="K4429" t="s">
        <v>16</v>
      </c>
      <c r="L4429" t="s">
        <v>17</v>
      </c>
    </row>
    <row r="4430" spans="1:12">
      <c r="A4430" t="s">
        <v>8695</v>
      </c>
      <c r="B4430" t="s">
        <v>7467</v>
      </c>
      <c r="C4430" t="s">
        <v>9895</v>
      </c>
      <c r="D4430" s="3">
        <v>43787</v>
      </c>
      <c r="E4430" t="s">
        <v>7028</v>
      </c>
      <c r="F4430" t="s">
        <v>12</v>
      </c>
      <c r="G4430" t="s">
        <v>1340</v>
      </c>
      <c r="H4430" t="s">
        <v>1340</v>
      </c>
      <c r="I4430" s="3">
        <v>43673.952129629601</v>
      </c>
      <c r="J4430" s="4" t="s">
        <v>5597</v>
      </c>
      <c r="K4430" t="s">
        <v>16</v>
      </c>
      <c r="L4430" t="s">
        <v>17</v>
      </c>
    </row>
    <row r="4431" spans="1:12">
      <c r="A4431" t="s">
        <v>9816</v>
      </c>
      <c r="B4431" t="s">
        <v>7467</v>
      </c>
      <c r="C4431" t="s">
        <v>9896</v>
      </c>
      <c r="D4431" s="3">
        <v>43787</v>
      </c>
      <c r="E4431" t="s">
        <v>7029</v>
      </c>
      <c r="F4431" t="s">
        <v>12</v>
      </c>
      <c r="G4431" t="s">
        <v>1340</v>
      </c>
      <c r="H4431" t="s">
        <v>1340</v>
      </c>
      <c r="I4431" s="3">
        <v>43673.953090277799</v>
      </c>
      <c r="J4431" s="4" t="s">
        <v>5597</v>
      </c>
      <c r="K4431" t="s">
        <v>16</v>
      </c>
      <c r="L4431" t="s">
        <v>17</v>
      </c>
    </row>
    <row r="4432" spans="1:12">
      <c r="A4432" t="s">
        <v>7030</v>
      </c>
      <c r="B4432" t="s">
        <v>7467</v>
      </c>
      <c r="C4432" t="s">
        <v>7243</v>
      </c>
      <c r="D4432" s="3">
        <v>43787</v>
      </c>
      <c r="E4432" t="s">
        <v>7031</v>
      </c>
      <c r="F4432" t="s">
        <v>12</v>
      </c>
      <c r="G4432" t="s">
        <v>1340</v>
      </c>
      <c r="H4432" t="s">
        <v>1340</v>
      </c>
      <c r="I4432" s="3">
        <v>43673.951180555603</v>
      </c>
      <c r="J4432" s="4" t="s">
        <v>5597</v>
      </c>
      <c r="K4432" t="s">
        <v>16</v>
      </c>
      <c r="L4432" t="s">
        <v>17</v>
      </c>
    </row>
    <row r="4433" spans="1:12">
      <c r="A4433" t="s">
        <v>7032</v>
      </c>
      <c r="B4433" t="s">
        <v>7467</v>
      </c>
      <c r="C4433" t="s">
        <v>7244</v>
      </c>
      <c r="D4433" s="3">
        <v>43787</v>
      </c>
      <c r="E4433" t="s">
        <v>7033</v>
      </c>
      <c r="F4433" t="s">
        <v>12</v>
      </c>
      <c r="G4433" t="s">
        <v>1340</v>
      </c>
      <c r="H4433" t="s">
        <v>1340</v>
      </c>
      <c r="I4433" s="3">
        <v>43673.950219907398</v>
      </c>
      <c r="J4433" s="4" t="s">
        <v>5597</v>
      </c>
      <c r="K4433" t="s">
        <v>16</v>
      </c>
      <c r="L4433" t="s">
        <v>17</v>
      </c>
    </row>
    <row r="4434" spans="1:12">
      <c r="A4434" t="s">
        <v>8696</v>
      </c>
      <c r="B4434" t="s">
        <v>7577</v>
      </c>
      <c r="C4434" t="s">
        <v>9895</v>
      </c>
      <c r="D4434" s="3">
        <v>43787</v>
      </c>
      <c r="E4434" t="s">
        <v>7034</v>
      </c>
      <c r="F4434" t="s">
        <v>12</v>
      </c>
      <c r="G4434" t="s">
        <v>201</v>
      </c>
      <c r="I4434" s="3">
        <v>43673.952094907399</v>
      </c>
      <c r="J4434" s="4" t="s">
        <v>7035</v>
      </c>
      <c r="K4434" t="s">
        <v>16</v>
      </c>
      <c r="L4434" t="s">
        <v>17</v>
      </c>
    </row>
    <row r="4435" spans="1:12">
      <c r="A4435" t="s">
        <v>9817</v>
      </c>
      <c r="B4435" t="s">
        <v>7577</v>
      </c>
      <c r="C4435" t="s">
        <v>9896</v>
      </c>
      <c r="D4435" s="3">
        <v>43787</v>
      </c>
      <c r="E4435" t="s">
        <v>7036</v>
      </c>
      <c r="F4435" t="s">
        <v>12</v>
      </c>
      <c r="G4435" t="s">
        <v>201</v>
      </c>
      <c r="I4435" s="3">
        <v>43673.953055555598</v>
      </c>
      <c r="J4435" s="4" t="s">
        <v>7035</v>
      </c>
      <c r="K4435" t="s">
        <v>16</v>
      </c>
      <c r="L4435" t="s">
        <v>17</v>
      </c>
    </row>
    <row r="4436" spans="1:12">
      <c r="A4436" t="s">
        <v>7037</v>
      </c>
      <c r="B4436" t="s">
        <v>7577</v>
      </c>
      <c r="C4436" t="s">
        <v>7243</v>
      </c>
      <c r="D4436" s="3">
        <v>43787</v>
      </c>
      <c r="E4436" t="s">
        <v>7038</v>
      </c>
      <c r="F4436" t="s">
        <v>12</v>
      </c>
      <c r="G4436" t="s">
        <v>201</v>
      </c>
      <c r="I4436" s="3">
        <v>43673.9511458333</v>
      </c>
      <c r="J4436" s="4" t="s">
        <v>7035</v>
      </c>
      <c r="K4436" t="s">
        <v>16</v>
      </c>
      <c r="L4436" t="s">
        <v>17</v>
      </c>
    </row>
    <row r="4437" spans="1:12">
      <c r="A4437" t="s">
        <v>7039</v>
      </c>
      <c r="B4437" t="s">
        <v>7577</v>
      </c>
      <c r="C4437" t="s">
        <v>7244</v>
      </c>
      <c r="D4437" s="3">
        <v>43787</v>
      </c>
      <c r="E4437" t="s">
        <v>7040</v>
      </c>
      <c r="F4437" t="s">
        <v>12</v>
      </c>
      <c r="G4437" t="s">
        <v>201</v>
      </c>
      <c r="I4437" s="3">
        <v>43673.950185185196</v>
      </c>
      <c r="J4437" s="4" t="s">
        <v>7035</v>
      </c>
      <c r="K4437" t="s">
        <v>16</v>
      </c>
      <c r="L4437" t="s">
        <v>17</v>
      </c>
    </row>
    <row r="4438" spans="1:12">
      <c r="A4438" t="s">
        <v>8697</v>
      </c>
      <c r="B4438" t="s">
        <v>7578</v>
      </c>
      <c r="C4438" t="s">
        <v>9895</v>
      </c>
      <c r="D4438" s="3">
        <v>43787</v>
      </c>
      <c r="E4438" t="s">
        <v>7041</v>
      </c>
      <c r="F4438" t="s">
        <v>12</v>
      </c>
      <c r="G4438" t="s">
        <v>4788</v>
      </c>
      <c r="H4438" t="s">
        <v>4788</v>
      </c>
      <c r="I4438" s="3">
        <v>43673.951469907399</v>
      </c>
      <c r="J4438" s="4" t="s">
        <v>7042</v>
      </c>
      <c r="K4438" t="s">
        <v>16</v>
      </c>
      <c r="L4438" t="s">
        <v>17</v>
      </c>
    </row>
    <row r="4439" spans="1:12">
      <c r="A4439" t="s">
        <v>9818</v>
      </c>
      <c r="B4439" t="s">
        <v>7578</v>
      </c>
      <c r="C4439" t="s">
        <v>9896</v>
      </c>
      <c r="D4439" s="3">
        <v>43787</v>
      </c>
      <c r="E4439" t="s">
        <v>7043</v>
      </c>
      <c r="F4439" t="s">
        <v>12</v>
      </c>
      <c r="G4439" t="s">
        <v>4788</v>
      </c>
      <c r="H4439" t="s">
        <v>4788</v>
      </c>
      <c r="I4439" s="3">
        <v>43673.952430555597</v>
      </c>
      <c r="J4439" s="4" t="s">
        <v>7042</v>
      </c>
      <c r="K4439" t="s">
        <v>16</v>
      </c>
      <c r="L4439" t="s">
        <v>17</v>
      </c>
    </row>
    <row r="4440" spans="1:12">
      <c r="A4440" t="s">
        <v>7044</v>
      </c>
      <c r="B4440" t="s">
        <v>7578</v>
      </c>
      <c r="C4440" t="s">
        <v>7243</v>
      </c>
      <c r="D4440" s="3">
        <v>43787</v>
      </c>
      <c r="E4440" t="s">
        <v>7045</v>
      </c>
      <c r="F4440" t="s">
        <v>12</v>
      </c>
      <c r="G4440" t="s">
        <v>4788</v>
      </c>
      <c r="H4440" t="s">
        <v>4788</v>
      </c>
      <c r="I4440" s="3">
        <v>43673.950509259303</v>
      </c>
      <c r="J4440" s="4" t="s">
        <v>7042</v>
      </c>
      <c r="K4440" t="s">
        <v>16</v>
      </c>
      <c r="L4440" t="s">
        <v>17</v>
      </c>
    </row>
    <row r="4441" spans="1:12">
      <c r="A4441" t="s">
        <v>7046</v>
      </c>
      <c r="B4441" t="s">
        <v>7578</v>
      </c>
      <c r="C4441" t="s">
        <v>7244</v>
      </c>
      <c r="D4441" s="3">
        <v>43787</v>
      </c>
      <c r="E4441" t="s">
        <v>7047</v>
      </c>
      <c r="F4441" t="s">
        <v>12</v>
      </c>
      <c r="G4441" t="s">
        <v>4788</v>
      </c>
      <c r="H4441" t="s">
        <v>4788</v>
      </c>
      <c r="I4441" s="3">
        <v>43673.949560185203</v>
      </c>
      <c r="J4441" s="4" t="s">
        <v>7042</v>
      </c>
      <c r="K4441" t="s">
        <v>16</v>
      </c>
      <c r="L4441" t="s">
        <v>17</v>
      </c>
    </row>
    <row r="4442" spans="1:12">
      <c r="A4442" t="s">
        <v>8698</v>
      </c>
      <c r="B4442" t="s">
        <v>7579</v>
      </c>
      <c r="C4442" t="s">
        <v>9895</v>
      </c>
      <c r="D4442" s="3">
        <v>43787</v>
      </c>
      <c r="E4442" t="s">
        <v>7048</v>
      </c>
      <c r="F4442" t="s">
        <v>12</v>
      </c>
      <c r="I4442" s="3">
        <v>43673.9522222222</v>
      </c>
      <c r="J4442" s="4" t="s">
        <v>7049</v>
      </c>
      <c r="K4442" t="s">
        <v>16</v>
      </c>
      <c r="L4442" t="s">
        <v>17</v>
      </c>
    </row>
    <row r="4443" spans="1:12">
      <c r="A4443" t="s">
        <v>9819</v>
      </c>
      <c r="B4443" t="s">
        <v>7579</v>
      </c>
      <c r="C4443" t="s">
        <v>9896</v>
      </c>
      <c r="D4443" s="3">
        <v>43787</v>
      </c>
      <c r="E4443" t="s">
        <v>7050</v>
      </c>
      <c r="F4443" t="s">
        <v>12</v>
      </c>
      <c r="I4443" s="3">
        <v>43673.9531712963</v>
      </c>
      <c r="J4443" s="4" t="s">
        <v>7049</v>
      </c>
      <c r="K4443" t="s">
        <v>16</v>
      </c>
      <c r="L4443" t="s">
        <v>17</v>
      </c>
    </row>
    <row r="4444" spans="1:12">
      <c r="A4444" t="s">
        <v>7051</v>
      </c>
      <c r="B4444" t="s">
        <v>7579</v>
      </c>
      <c r="C4444" t="s">
        <v>7243</v>
      </c>
      <c r="D4444" s="3">
        <v>43787</v>
      </c>
      <c r="E4444" t="s">
        <v>7052</v>
      </c>
      <c r="F4444" t="s">
        <v>12</v>
      </c>
      <c r="I4444" s="3">
        <v>43673.951261574097</v>
      </c>
      <c r="J4444" s="4" t="s">
        <v>7049</v>
      </c>
      <c r="K4444" t="s">
        <v>16</v>
      </c>
      <c r="L4444" t="s">
        <v>17</v>
      </c>
    </row>
    <row r="4445" spans="1:12">
      <c r="A4445" t="s">
        <v>7053</v>
      </c>
      <c r="B4445" t="s">
        <v>7579</v>
      </c>
      <c r="C4445" t="s">
        <v>7244</v>
      </c>
      <c r="D4445" s="3">
        <v>43787</v>
      </c>
      <c r="E4445" t="s">
        <v>7054</v>
      </c>
      <c r="F4445" t="s">
        <v>12</v>
      </c>
      <c r="I4445" s="3">
        <v>43673.950300925899</v>
      </c>
      <c r="J4445" s="4" t="s">
        <v>7049</v>
      </c>
      <c r="K4445" t="s">
        <v>16</v>
      </c>
      <c r="L4445" t="s">
        <v>17</v>
      </c>
    </row>
    <row r="4446" spans="1:12">
      <c r="A4446" t="s">
        <v>8699</v>
      </c>
      <c r="B4446" t="s">
        <v>7580</v>
      </c>
      <c r="C4446" t="s">
        <v>9895</v>
      </c>
      <c r="D4446" s="3">
        <v>43787</v>
      </c>
      <c r="E4446" t="s">
        <v>7055</v>
      </c>
      <c r="F4446" t="s">
        <v>12</v>
      </c>
      <c r="G4446" t="s">
        <v>149</v>
      </c>
      <c r="H4446" t="s">
        <v>5071</v>
      </c>
      <c r="I4446" s="3">
        <v>43673.9520486111</v>
      </c>
      <c r="J4446" s="4" t="s">
        <v>7056</v>
      </c>
      <c r="K4446" t="s">
        <v>16</v>
      </c>
      <c r="L4446" t="s">
        <v>17</v>
      </c>
    </row>
    <row r="4447" spans="1:12">
      <c r="A4447" t="s">
        <v>9820</v>
      </c>
      <c r="B4447" t="s">
        <v>7580</v>
      </c>
      <c r="C4447" t="s">
        <v>9896</v>
      </c>
      <c r="D4447" s="3">
        <v>43787</v>
      </c>
      <c r="E4447" t="s">
        <v>7057</v>
      </c>
      <c r="F4447" t="s">
        <v>12</v>
      </c>
      <c r="G4447" t="s">
        <v>149</v>
      </c>
      <c r="H4447" t="s">
        <v>5071</v>
      </c>
      <c r="I4447" s="3">
        <v>43673.953009259298</v>
      </c>
      <c r="J4447" s="4" t="s">
        <v>7056</v>
      </c>
      <c r="K4447" t="s">
        <v>16</v>
      </c>
      <c r="L4447" t="s">
        <v>17</v>
      </c>
    </row>
    <row r="4448" spans="1:12">
      <c r="A4448" t="s">
        <v>7058</v>
      </c>
      <c r="B4448" t="s">
        <v>7580</v>
      </c>
      <c r="C4448" t="s">
        <v>7243</v>
      </c>
      <c r="D4448" s="3">
        <v>43787</v>
      </c>
      <c r="E4448" t="s">
        <v>7059</v>
      </c>
      <c r="F4448" t="s">
        <v>12</v>
      </c>
      <c r="G4448" t="s">
        <v>149</v>
      </c>
      <c r="H4448" t="s">
        <v>5071</v>
      </c>
      <c r="I4448" s="3">
        <v>43673.951099537</v>
      </c>
      <c r="J4448" s="4" t="s">
        <v>7056</v>
      </c>
      <c r="K4448" t="s">
        <v>16</v>
      </c>
      <c r="L4448" t="s">
        <v>17</v>
      </c>
    </row>
    <row r="4449" spans="1:12">
      <c r="A4449" t="s">
        <v>7060</v>
      </c>
      <c r="B4449" t="s">
        <v>7580</v>
      </c>
      <c r="C4449" t="s">
        <v>7244</v>
      </c>
      <c r="D4449" s="3">
        <v>43787</v>
      </c>
      <c r="E4449" t="s">
        <v>7061</v>
      </c>
      <c r="F4449" t="s">
        <v>12</v>
      </c>
      <c r="G4449" t="s">
        <v>149</v>
      </c>
      <c r="H4449" t="s">
        <v>5071</v>
      </c>
      <c r="I4449" s="3">
        <v>43673.950138888897</v>
      </c>
      <c r="J4449" s="4" t="s">
        <v>7056</v>
      </c>
      <c r="K4449" t="s">
        <v>16</v>
      </c>
      <c r="L4449" t="s">
        <v>17</v>
      </c>
    </row>
    <row r="4450" spans="1:12">
      <c r="A4450" t="s">
        <v>8700</v>
      </c>
      <c r="B4450" t="s">
        <v>7581</v>
      </c>
      <c r="C4450" t="s">
        <v>9895</v>
      </c>
      <c r="D4450" s="3">
        <v>43787</v>
      </c>
      <c r="E4450" t="s">
        <v>7062</v>
      </c>
      <c r="F4450" t="s">
        <v>12</v>
      </c>
      <c r="G4450" t="s">
        <v>115</v>
      </c>
      <c r="H4450" t="s">
        <v>7063</v>
      </c>
      <c r="I4450" s="3">
        <v>43673.951481481497</v>
      </c>
      <c r="J4450" s="4" t="s">
        <v>7064</v>
      </c>
      <c r="K4450" t="s">
        <v>16</v>
      </c>
      <c r="L4450" t="s">
        <v>17</v>
      </c>
    </row>
    <row r="4451" spans="1:12">
      <c r="A4451" t="s">
        <v>9821</v>
      </c>
      <c r="B4451" t="s">
        <v>7581</v>
      </c>
      <c r="C4451" t="s">
        <v>9896</v>
      </c>
      <c r="D4451" s="3">
        <v>43787</v>
      </c>
      <c r="E4451" t="s">
        <v>7065</v>
      </c>
      <c r="F4451" t="s">
        <v>12</v>
      </c>
      <c r="G4451" t="s">
        <v>115</v>
      </c>
      <c r="H4451" t="s">
        <v>7063</v>
      </c>
      <c r="I4451" s="3">
        <v>43673.952442129601</v>
      </c>
      <c r="J4451" s="4" t="s">
        <v>7064</v>
      </c>
      <c r="K4451" t="s">
        <v>16</v>
      </c>
      <c r="L4451" t="s">
        <v>17</v>
      </c>
    </row>
    <row r="4452" spans="1:12">
      <c r="A4452" t="s">
        <v>7066</v>
      </c>
      <c r="B4452" t="s">
        <v>7581</v>
      </c>
      <c r="C4452" t="s">
        <v>7243</v>
      </c>
      <c r="D4452" s="3">
        <v>43787</v>
      </c>
      <c r="E4452" t="s">
        <v>7067</v>
      </c>
      <c r="F4452" t="s">
        <v>12</v>
      </c>
      <c r="G4452" t="s">
        <v>115</v>
      </c>
      <c r="H4452" t="s">
        <v>7063</v>
      </c>
      <c r="I4452" s="3">
        <v>43673.950520833299</v>
      </c>
      <c r="J4452" s="4" t="s">
        <v>7064</v>
      </c>
      <c r="K4452" t="s">
        <v>16</v>
      </c>
      <c r="L4452" t="s">
        <v>17</v>
      </c>
    </row>
    <row r="4453" spans="1:12">
      <c r="A4453" t="s">
        <v>7068</v>
      </c>
      <c r="B4453" t="s">
        <v>7581</v>
      </c>
      <c r="C4453" t="s">
        <v>7244</v>
      </c>
      <c r="D4453" s="3">
        <v>43787</v>
      </c>
      <c r="E4453" t="s">
        <v>7069</v>
      </c>
      <c r="F4453" t="s">
        <v>12</v>
      </c>
      <c r="G4453" t="s">
        <v>115</v>
      </c>
      <c r="H4453" t="s">
        <v>7063</v>
      </c>
      <c r="I4453" s="3">
        <v>43673.949571759302</v>
      </c>
      <c r="J4453" s="4" t="s">
        <v>7064</v>
      </c>
      <c r="K4453" t="s">
        <v>16</v>
      </c>
      <c r="L4453" t="s">
        <v>17</v>
      </c>
    </row>
    <row r="4454" spans="1:12">
      <c r="A4454" t="s">
        <v>8701</v>
      </c>
      <c r="B4454" t="s">
        <v>7494</v>
      </c>
      <c r="C4454" t="s">
        <v>9895</v>
      </c>
      <c r="D4454" s="3">
        <v>43784</v>
      </c>
      <c r="E4454" t="s">
        <v>7070</v>
      </c>
      <c r="F4454" t="s">
        <v>12</v>
      </c>
      <c r="G4454" t="s">
        <v>24</v>
      </c>
      <c r="H4454" t="s">
        <v>275</v>
      </c>
      <c r="I4454" s="3">
        <v>43673.951342592598</v>
      </c>
      <c r="J4454" s="4" t="s">
        <v>5830</v>
      </c>
      <c r="K4454" t="s">
        <v>16</v>
      </c>
      <c r="L4454" t="s">
        <v>17</v>
      </c>
    </row>
    <row r="4455" spans="1:12">
      <c r="A4455" t="s">
        <v>9822</v>
      </c>
      <c r="B4455" t="s">
        <v>7494</v>
      </c>
      <c r="C4455" t="s">
        <v>9896</v>
      </c>
      <c r="D4455" s="3">
        <v>43784</v>
      </c>
      <c r="E4455" t="s">
        <v>7071</v>
      </c>
      <c r="F4455" t="s">
        <v>12</v>
      </c>
      <c r="G4455" t="s">
        <v>24</v>
      </c>
      <c r="H4455" t="s">
        <v>275</v>
      </c>
      <c r="I4455" s="3">
        <v>43673.9523148148</v>
      </c>
      <c r="J4455" s="4" t="s">
        <v>5830</v>
      </c>
      <c r="K4455" t="s">
        <v>16</v>
      </c>
      <c r="L4455" t="s">
        <v>17</v>
      </c>
    </row>
    <row r="4456" spans="1:12">
      <c r="A4456" t="s">
        <v>7072</v>
      </c>
      <c r="B4456" t="s">
        <v>7494</v>
      </c>
      <c r="C4456" t="s">
        <v>7243</v>
      </c>
      <c r="D4456" s="3">
        <v>43784</v>
      </c>
      <c r="E4456" t="s">
        <v>7073</v>
      </c>
      <c r="F4456" t="s">
        <v>12</v>
      </c>
      <c r="G4456" t="s">
        <v>24</v>
      </c>
      <c r="H4456" t="s">
        <v>275</v>
      </c>
      <c r="I4456" s="3">
        <v>43673.950393518498</v>
      </c>
      <c r="J4456" s="4" t="s">
        <v>5830</v>
      </c>
      <c r="K4456" t="s">
        <v>16</v>
      </c>
      <c r="L4456" t="s">
        <v>17</v>
      </c>
    </row>
    <row r="4457" spans="1:12">
      <c r="A4457" t="s">
        <v>7074</v>
      </c>
      <c r="B4457" t="s">
        <v>7494</v>
      </c>
      <c r="C4457" t="s">
        <v>7244</v>
      </c>
      <c r="D4457" s="3">
        <v>43784</v>
      </c>
      <c r="E4457" t="s">
        <v>7075</v>
      </c>
      <c r="F4457" t="s">
        <v>12</v>
      </c>
      <c r="G4457" t="s">
        <v>24</v>
      </c>
      <c r="H4457" t="s">
        <v>275</v>
      </c>
      <c r="I4457" s="3">
        <v>43673.949432870402</v>
      </c>
      <c r="J4457" s="4" t="s">
        <v>5830</v>
      </c>
      <c r="K4457" t="s">
        <v>16</v>
      </c>
      <c r="L4457" t="s">
        <v>17</v>
      </c>
    </row>
    <row r="4458" spans="1:12">
      <c r="A4458" t="s">
        <v>8702</v>
      </c>
      <c r="B4458" t="s">
        <v>7308</v>
      </c>
      <c r="C4458" t="s">
        <v>9895</v>
      </c>
      <c r="D4458" s="3">
        <v>43784</v>
      </c>
      <c r="E4458" t="s">
        <v>7076</v>
      </c>
      <c r="F4458" t="s">
        <v>12</v>
      </c>
      <c r="G4458" t="s">
        <v>24</v>
      </c>
      <c r="H4458" t="s">
        <v>275</v>
      </c>
      <c r="I4458" s="3">
        <v>43673.951354166697</v>
      </c>
      <c r="J4458" s="4" t="s">
        <v>509</v>
      </c>
      <c r="K4458" t="s">
        <v>16</v>
      </c>
      <c r="L4458" t="s">
        <v>17</v>
      </c>
    </row>
    <row r="4459" spans="1:12">
      <c r="A4459" t="s">
        <v>9823</v>
      </c>
      <c r="B4459" t="s">
        <v>7308</v>
      </c>
      <c r="C4459" t="s">
        <v>9896</v>
      </c>
      <c r="D4459" s="3">
        <v>43784</v>
      </c>
      <c r="E4459" t="s">
        <v>7077</v>
      </c>
      <c r="F4459" t="s">
        <v>12</v>
      </c>
      <c r="G4459" t="s">
        <v>24</v>
      </c>
      <c r="H4459" t="s">
        <v>275</v>
      </c>
      <c r="I4459" s="3">
        <v>43673.9523148148</v>
      </c>
      <c r="J4459" s="4" t="s">
        <v>509</v>
      </c>
      <c r="K4459" t="s">
        <v>16</v>
      </c>
      <c r="L4459" t="s">
        <v>17</v>
      </c>
    </row>
    <row r="4460" spans="1:12">
      <c r="A4460" t="s">
        <v>7078</v>
      </c>
      <c r="B4460" t="s">
        <v>7308</v>
      </c>
      <c r="C4460" t="s">
        <v>7243</v>
      </c>
      <c r="D4460" s="3">
        <v>43784</v>
      </c>
      <c r="E4460" t="s">
        <v>7079</v>
      </c>
      <c r="F4460" t="s">
        <v>12</v>
      </c>
      <c r="G4460" t="s">
        <v>24</v>
      </c>
      <c r="H4460" t="s">
        <v>275</v>
      </c>
      <c r="I4460" s="3">
        <v>43673.950393518498</v>
      </c>
      <c r="J4460" s="4" t="s">
        <v>509</v>
      </c>
      <c r="K4460" t="s">
        <v>16</v>
      </c>
      <c r="L4460" t="s">
        <v>17</v>
      </c>
    </row>
    <row r="4461" spans="1:12">
      <c r="A4461" t="s">
        <v>7080</v>
      </c>
      <c r="B4461" t="s">
        <v>7308</v>
      </c>
      <c r="C4461" t="s">
        <v>7244</v>
      </c>
      <c r="D4461" s="3">
        <v>43784</v>
      </c>
      <c r="E4461" t="s">
        <v>7081</v>
      </c>
      <c r="F4461" t="s">
        <v>12</v>
      </c>
      <c r="G4461" t="s">
        <v>24</v>
      </c>
      <c r="H4461" t="s">
        <v>275</v>
      </c>
      <c r="I4461" s="3">
        <v>43673.949432870402</v>
      </c>
      <c r="J4461" s="4" t="s">
        <v>509</v>
      </c>
      <c r="K4461" t="s">
        <v>16</v>
      </c>
      <c r="L4461" t="s">
        <v>17</v>
      </c>
    </row>
    <row r="4462" spans="1:12">
      <c r="A4462" t="s">
        <v>7082</v>
      </c>
      <c r="B4462" t="s">
        <v>7582</v>
      </c>
      <c r="C4462" t="s">
        <v>7243</v>
      </c>
      <c r="D4462" s="3">
        <v>43784</v>
      </c>
      <c r="E4462" t="s">
        <v>7083</v>
      </c>
      <c r="F4462" t="s">
        <v>3522</v>
      </c>
      <c r="G4462" t="s">
        <v>13</v>
      </c>
      <c r="H4462" t="s">
        <v>335</v>
      </c>
      <c r="I4462" s="3">
        <v>43673.953206018501</v>
      </c>
      <c r="J4462" s="4" t="s">
        <v>7084</v>
      </c>
      <c r="K4462" t="s">
        <v>16</v>
      </c>
      <c r="L4462" t="s">
        <v>17</v>
      </c>
    </row>
    <row r="4463" spans="1:12">
      <c r="A4463" t="s">
        <v>7085</v>
      </c>
      <c r="B4463" t="s">
        <v>7582</v>
      </c>
      <c r="C4463" t="s">
        <v>7244</v>
      </c>
      <c r="D4463" s="3">
        <v>43784</v>
      </c>
      <c r="E4463" t="s">
        <v>7086</v>
      </c>
      <c r="F4463" t="s">
        <v>12</v>
      </c>
      <c r="G4463" t="s">
        <v>13</v>
      </c>
      <c r="H4463" t="s">
        <v>335</v>
      </c>
      <c r="I4463" s="3">
        <v>43673.953206018501</v>
      </c>
      <c r="J4463" s="4" t="s">
        <v>7084</v>
      </c>
      <c r="K4463" t="s">
        <v>16</v>
      </c>
      <c r="L4463" t="s">
        <v>17</v>
      </c>
    </row>
    <row r="4464" spans="1:12">
      <c r="A4464" t="s">
        <v>8703</v>
      </c>
      <c r="B4464" t="s">
        <v>7423</v>
      </c>
      <c r="C4464" t="s">
        <v>9895</v>
      </c>
      <c r="D4464" s="3">
        <v>43783</v>
      </c>
      <c r="E4464" t="s">
        <v>7087</v>
      </c>
      <c r="F4464" t="s">
        <v>12</v>
      </c>
      <c r="G4464" t="s">
        <v>132</v>
      </c>
      <c r="H4464" t="s">
        <v>4962</v>
      </c>
      <c r="I4464" s="3">
        <v>43673.951712962997</v>
      </c>
      <c r="J4464" s="4" t="s">
        <v>5204</v>
      </c>
      <c r="K4464" t="s">
        <v>16</v>
      </c>
      <c r="L4464" t="s">
        <v>17</v>
      </c>
    </row>
    <row r="4465" spans="1:12">
      <c r="A4465" t="s">
        <v>9824</v>
      </c>
      <c r="B4465" t="s">
        <v>7423</v>
      </c>
      <c r="C4465" t="s">
        <v>9896</v>
      </c>
      <c r="D4465" s="3">
        <v>43783</v>
      </c>
      <c r="E4465" t="s">
        <v>7088</v>
      </c>
      <c r="F4465" t="s">
        <v>12</v>
      </c>
      <c r="G4465" t="s">
        <v>132</v>
      </c>
      <c r="H4465" t="s">
        <v>4962</v>
      </c>
      <c r="I4465" s="3">
        <v>43673.9526736111</v>
      </c>
      <c r="J4465" s="4" t="s">
        <v>5204</v>
      </c>
      <c r="K4465" t="s">
        <v>16</v>
      </c>
      <c r="L4465" t="s">
        <v>17</v>
      </c>
    </row>
    <row r="4466" spans="1:12">
      <c r="A4466" t="s">
        <v>7089</v>
      </c>
      <c r="B4466" t="s">
        <v>7423</v>
      </c>
      <c r="C4466" t="s">
        <v>7243</v>
      </c>
      <c r="D4466" s="3">
        <v>43783</v>
      </c>
      <c r="E4466" t="s">
        <v>7090</v>
      </c>
      <c r="F4466" t="s">
        <v>12</v>
      </c>
      <c r="G4466" t="s">
        <v>132</v>
      </c>
      <c r="H4466" t="s">
        <v>4962</v>
      </c>
      <c r="I4466" s="3">
        <v>43673.950752314799</v>
      </c>
      <c r="J4466" s="4" t="s">
        <v>5204</v>
      </c>
      <c r="K4466" t="s">
        <v>16</v>
      </c>
      <c r="L4466" t="s">
        <v>17</v>
      </c>
    </row>
    <row r="4467" spans="1:12">
      <c r="A4467" t="s">
        <v>7091</v>
      </c>
      <c r="B4467" t="s">
        <v>7423</v>
      </c>
      <c r="C4467" t="s">
        <v>7244</v>
      </c>
      <c r="D4467" s="3">
        <v>43783</v>
      </c>
      <c r="E4467" t="s">
        <v>7092</v>
      </c>
      <c r="F4467" t="s">
        <v>12</v>
      </c>
      <c r="G4467" t="s">
        <v>132</v>
      </c>
      <c r="H4467" t="s">
        <v>4962</v>
      </c>
      <c r="I4467" s="3">
        <v>43673.949791666702</v>
      </c>
      <c r="J4467" s="4" t="s">
        <v>5204</v>
      </c>
      <c r="K4467" t="s">
        <v>16</v>
      </c>
      <c r="L4467" t="s">
        <v>17</v>
      </c>
    </row>
    <row r="4468" spans="1:12">
      <c r="A4468" t="s">
        <v>8704</v>
      </c>
      <c r="B4468" t="s">
        <v>7517</v>
      </c>
      <c r="C4468" t="s">
        <v>9895</v>
      </c>
      <c r="D4468" s="3">
        <v>43783</v>
      </c>
      <c r="E4468" t="s">
        <v>7093</v>
      </c>
      <c r="F4468" t="s">
        <v>12</v>
      </c>
      <c r="G4468" t="s">
        <v>24</v>
      </c>
      <c r="H4468" t="s">
        <v>275</v>
      </c>
      <c r="I4468" s="3">
        <v>43673.951342592598</v>
      </c>
      <c r="J4468" s="4" t="s">
        <v>6021</v>
      </c>
      <c r="K4468" t="s">
        <v>16</v>
      </c>
      <c r="L4468" t="s">
        <v>17</v>
      </c>
    </row>
    <row r="4469" spans="1:12">
      <c r="A4469" t="s">
        <v>9825</v>
      </c>
      <c r="B4469" t="s">
        <v>7517</v>
      </c>
      <c r="C4469" t="s">
        <v>9896</v>
      </c>
      <c r="D4469" s="3">
        <v>43783</v>
      </c>
      <c r="E4469" t="s">
        <v>7094</v>
      </c>
      <c r="F4469" t="s">
        <v>12</v>
      </c>
      <c r="G4469" t="s">
        <v>24</v>
      </c>
      <c r="H4469" t="s">
        <v>275</v>
      </c>
      <c r="I4469" s="3">
        <v>43673.952303240701</v>
      </c>
      <c r="J4469" s="4" t="s">
        <v>6021</v>
      </c>
      <c r="K4469" t="s">
        <v>16</v>
      </c>
      <c r="L4469" t="s">
        <v>17</v>
      </c>
    </row>
    <row r="4470" spans="1:12">
      <c r="A4470" t="s">
        <v>7095</v>
      </c>
      <c r="B4470" t="s">
        <v>7517</v>
      </c>
      <c r="C4470" t="s">
        <v>7243</v>
      </c>
      <c r="D4470" s="3">
        <v>43783</v>
      </c>
      <c r="E4470" t="s">
        <v>7096</v>
      </c>
      <c r="F4470" t="s">
        <v>12</v>
      </c>
      <c r="G4470" t="s">
        <v>24</v>
      </c>
      <c r="H4470" t="s">
        <v>275</v>
      </c>
      <c r="I4470" s="3">
        <v>43673.9503819444</v>
      </c>
      <c r="J4470" s="4" t="s">
        <v>6021</v>
      </c>
      <c r="K4470" t="s">
        <v>16</v>
      </c>
      <c r="L4470" t="s">
        <v>17</v>
      </c>
    </row>
    <row r="4471" spans="1:12">
      <c r="A4471" t="s">
        <v>7097</v>
      </c>
      <c r="B4471" t="s">
        <v>7517</v>
      </c>
      <c r="C4471" t="s">
        <v>7244</v>
      </c>
      <c r="D4471" s="3">
        <v>43783</v>
      </c>
      <c r="E4471" t="s">
        <v>7098</v>
      </c>
      <c r="F4471" t="s">
        <v>12</v>
      </c>
      <c r="G4471" t="s">
        <v>24</v>
      </c>
      <c r="H4471" t="s">
        <v>275</v>
      </c>
      <c r="I4471" s="3">
        <v>43673.949421296304</v>
      </c>
      <c r="J4471" s="4" t="s">
        <v>6021</v>
      </c>
      <c r="K4471" t="s">
        <v>16</v>
      </c>
      <c r="L4471" t="s">
        <v>17</v>
      </c>
    </row>
    <row r="4472" spans="1:12">
      <c r="A4472" t="s">
        <v>8705</v>
      </c>
      <c r="B4472" t="s">
        <v>7307</v>
      </c>
      <c r="C4472" t="s">
        <v>9895</v>
      </c>
      <c r="D4472" s="3">
        <v>43783</v>
      </c>
      <c r="E4472" t="s">
        <v>7099</v>
      </c>
      <c r="F4472" t="s">
        <v>12</v>
      </c>
      <c r="G4472" t="s">
        <v>24</v>
      </c>
      <c r="H4472" t="s">
        <v>275</v>
      </c>
      <c r="I4472" s="3">
        <v>43673.951342592598</v>
      </c>
      <c r="J4472" s="4" t="s">
        <v>502</v>
      </c>
      <c r="K4472" t="s">
        <v>16</v>
      </c>
      <c r="L4472" t="s">
        <v>17</v>
      </c>
    </row>
    <row r="4473" spans="1:12">
      <c r="A4473" t="s">
        <v>9826</v>
      </c>
      <c r="B4473" t="s">
        <v>7307</v>
      </c>
      <c r="C4473" t="s">
        <v>9896</v>
      </c>
      <c r="D4473" s="3">
        <v>43783</v>
      </c>
      <c r="E4473" t="s">
        <v>7100</v>
      </c>
      <c r="F4473" t="s">
        <v>12</v>
      </c>
      <c r="G4473" t="s">
        <v>24</v>
      </c>
      <c r="H4473" t="s">
        <v>275</v>
      </c>
      <c r="I4473" s="3">
        <v>43673.952303240701</v>
      </c>
      <c r="J4473" s="4" t="s">
        <v>502</v>
      </c>
      <c r="K4473" t="s">
        <v>16</v>
      </c>
      <c r="L4473" t="s">
        <v>17</v>
      </c>
    </row>
    <row r="4474" spans="1:12">
      <c r="A4474" t="s">
        <v>7101</v>
      </c>
      <c r="B4474" t="s">
        <v>7307</v>
      </c>
      <c r="C4474" t="s">
        <v>7243</v>
      </c>
      <c r="D4474" s="3">
        <v>43783</v>
      </c>
      <c r="E4474" t="s">
        <v>7102</v>
      </c>
      <c r="F4474" t="s">
        <v>12</v>
      </c>
      <c r="G4474" t="s">
        <v>24</v>
      </c>
      <c r="H4474" t="s">
        <v>275</v>
      </c>
      <c r="I4474" s="3">
        <v>43673.9503819444</v>
      </c>
      <c r="J4474" s="4" t="s">
        <v>502</v>
      </c>
      <c r="K4474" t="s">
        <v>16</v>
      </c>
      <c r="L4474" t="s">
        <v>17</v>
      </c>
    </row>
    <row r="4475" spans="1:12">
      <c r="A4475" t="s">
        <v>7103</v>
      </c>
      <c r="B4475" t="s">
        <v>7307</v>
      </c>
      <c r="C4475" t="s">
        <v>7244</v>
      </c>
      <c r="D4475" s="3">
        <v>43783</v>
      </c>
      <c r="E4475" t="s">
        <v>7104</v>
      </c>
      <c r="F4475" t="s">
        <v>12</v>
      </c>
      <c r="G4475" t="s">
        <v>24</v>
      </c>
      <c r="H4475" t="s">
        <v>275</v>
      </c>
      <c r="I4475" s="3">
        <v>43673.949432870402</v>
      </c>
      <c r="J4475" s="4" t="s">
        <v>502</v>
      </c>
      <c r="K4475" t="s">
        <v>16</v>
      </c>
      <c r="L4475" t="s">
        <v>17</v>
      </c>
    </row>
    <row r="4476" spans="1:12">
      <c r="A4476" t="s">
        <v>8706</v>
      </c>
      <c r="B4476" t="s">
        <v>7358</v>
      </c>
      <c r="C4476" t="s">
        <v>9895</v>
      </c>
      <c r="D4476" s="3">
        <v>43783</v>
      </c>
      <c r="E4476" t="s">
        <v>7105</v>
      </c>
      <c r="F4476" t="s">
        <v>12</v>
      </c>
      <c r="G4476" t="s">
        <v>173</v>
      </c>
      <c r="H4476" t="s">
        <v>173</v>
      </c>
      <c r="I4476" s="3">
        <v>43673.951782407399</v>
      </c>
      <c r="J4476" s="4" t="s">
        <v>7106</v>
      </c>
      <c r="K4476" t="s">
        <v>16</v>
      </c>
      <c r="L4476" t="s">
        <v>17</v>
      </c>
    </row>
    <row r="4477" spans="1:12">
      <c r="A4477" t="s">
        <v>9827</v>
      </c>
      <c r="B4477" t="s">
        <v>7358</v>
      </c>
      <c r="C4477" t="s">
        <v>9896</v>
      </c>
      <c r="D4477" s="3">
        <v>43783</v>
      </c>
      <c r="E4477" t="s">
        <v>7107</v>
      </c>
      <c r="F4477" t="s">
        <v>12</v>
      </c>
      <c r="G4477" t="s">
        <v>173</v>
      </c>
      <c r="H4477" t="s">
        <v>173</v>
      </c>
      <c r="I4477" s="3">
        <v>43673.952743055597</v>
      </c>
      <c r="J4477" s="4" t="s">
        <v>7106</v>
      </c>
      <c r="K4477" t="s">
        <v>16</v>
      </c>
      <c r="L4477" t="s">
        <v>17</v>
      </c>
    </row>
    <row r="4478" spans="1:12">
      <c r="A4478" t="s">
        <v>7108</v>
      </c>
      <c r="B4478" t="s">
        <v>7358</v>
      </c>
      <c r="C4478" t="s">
        <v>7243</v>
      </c>
      <c r="D4478" s="3">
        <v>43783</v>
      </c>
      <c r="E4478" t="s">
        <v>7109</v>
      </c>
      <c r="F4478" t="s">
        <v>12</v>
      </c>
      <c r="G4478" t="s">
        <v>173</v>
      </c>
      <c r="H4478" t="s">
        <v>173</v>
      </c>
      <c r="I4478" s="3">
        <v>43673.950821759303</v>
      </c>
      <c r="J4478" s="4" t="s">
        <v>7106</v>
      </c>
      <c r="K4478" t="s">
        <v>16</v>
      </c>
      <c r="L4478" t="s">
        <v>17</v>
      </c>
    </row>
    <row r="4479" spans="1:12">
      <c r="A4479" t="s">
        <v>7110</v>
      </c>
      <c r="B4479" t="s">
        <v>7358</v>
      </c>
      <c r="C4479" t="s">
        <v>7244</v>
      </c>
      <c r="D4479" s="3">
        <v>43783</v>
      </c>
      <c r="E4479" t="s">
        <v>7111</v>
      </c>
      <c r="F4479" t="s">
        <v>12</v>
      </c>
      <c r="G4479" t="s">
        <v>173</v>
      </c>
      <c r="H4479" t="s">
        <v>173</v>
      </c>
      <c r="I4479" s="3">
        <v>43673.949861111098</v>
      </c>
      <c r="J4479" s="4" t="s">
        <v>7106</v>
      </c>
      <c r="K4479" t="s">
        <v>16</v>
      </c>
      <c r="L4479" t="s">
        <v>17</v>
      </c>
    </row>
    <row r="4480" spans="1:12">
      <c r="A4480" t="s">
        <v>7112</v>
      </c>
      <c r="B4480" t="s">
        <v>7583</v>
      </c>
      <c r="C4480" t="s">
        <v>7243</v>
      </c>
      <c r="D4480" s="3">
        <v>43783</v>
      </c>
      <c r="F4480" t="s">
        <v>12</v>
      </c>
      <c r="G4480" t="s">
        <v>33</v>
      </c>
      <c r="H4480" t="s">
        <v>7113</v>
      </c>
      <c r="I4480" s="3">
        <v>43673.951122685197</v>
      </c>
      <c r="J4480" s="4" t="s">
        <v>7114</v>
      </c>
      <c r="K4480" t="s">
        <v>16</v>
      </c>
      <c r="L4480" t="s">
        <v>17</v>
      </c>
    </row>
    <row r="4481" spans="1:12">
      <c r="A4481" t="s">
        <v>7115</v>
      </c>
      <c r="B4481" t="s">
        <v>7583</v>
      </c>
      <c r="C4481" t="s">
        <v>7244</v>
      </c>
      <c r="D4481" s="3">
        <v>43783</v>
      </c>
      <c r="F4481" t="s">
        <v>12</v>
      </c>
      <c r="G4481" t="s">
        <v>33</v>
      </c>
      <c r="H4481" t="s">
        <v>7113</v>
      </c>
      <c r="I4481" s="3">
        <v>43673.950162036999</v>
      </c>
      <c r="J4481" s="4" t="s">
        <v>7114</v>
      </c>
      <c r="K4481" t="s">
        <v>16</v>
      </c>
      <c r="L4481" t="s">
        <v>17</v>
      </c>
    </row>
    <row r="4482" spans="1:12">
      <c r="A4482" t="s">
        <v>8707</v>
      </c>
      <c r="B4482" t="s">
        <v>7317</v>
      </c>
      <c r="C4482" t="s">
        <v>9895</v>
      </c>
      <c r="D4482" s="3">
        <v>43783</v>
      </c>
      <c r="E4482" t="s">
        <v>7116</v>
      </c>
      <c r="F4482" t="s">
        <v>12</v>
      </c>
      <c r="G4482" t="s">
        <v>24</v>
      </c>
      <c r="H4482" t="s">
        <v>100</v>
      </c>
      <c r="I4482" s="3">
        <v>43673.951296296298</v>
      </c>
      <c r="J4482" s="4" t="s">
        <v>574</v>
      </c>
      <c r="K4482" t="s">
        <v>16</v>
      </c>
      <c r="L4482" t="s">
        <v>17</v>
      </c>
    </row>
    <row r="4483" spans="1:12">
      <c r="A4483" t="s">
        <v>9828</v>
      </c>
      <c r="B4483" t="s">
        <v>7317</v>
      </c>
      <c r="C4483" t="s">
        <v>9896</v>
      </c>
      <c r="D4483" s="3">
        <v>43783</v>
      </c>
      <c r="E4483" t="s">
        <v>7117</v>
      </c>
      <c r="F4483" t="s">
        <v>12</v>
      </c>
      <c r="G4483" t="s">
        <v>24</v>
      </c>
      <c r="H4483" t="s">
        <v>100</v>
      </c>
      <c r="I4483" s="3">
        <v>43673.952256944402</v>
      </c>
      <c r="J4483" s="4" t="s">
        <v>574</v>
      </c>
      <c r="K4483" t="s">
        <v>16</v>
      </c>
      <c r="L4483" t="s">
        <v>17</v>
      </c>
    </row>
    <row r="4484" spans="1:12">
      <c r="A4484" t="s">
        <v>7118</v>
      </c>
      <c r="B4484" t="s">
        <v>7317</v>
      </c>
      <c r="C4484" t="s">
        <v>7243</v>
      </c>
      <c r="D4484" s="3">
        <v>43783</v>
      </c>
      <c r="E4484" t="s">
        <v>7119</v>
      </c>
      <c r="F4484" t="s">
        <v>12</v>
      </c>
      <c r="G4484" t="s">
        <v>24</v>
      </c>
      <c r="H4484" t="s">
        <v>100</v>
      </c>
      <c r="I4484" s="3">
        <v>43673.950335648202</v>
      </c>
      <c r="J4484" s="4" t="s">
        <v>574</v>
      </c>
      <c r="K4484" t="s">
        <v>16</v>
      </c>
      <c r="L4484" t="s">
        <v>17</v>
      </c>
    </row>
    <row r="4485" spans="1:12">
      <c r="A4485" t="s">
        <v>8708</v>
      </c>
      <c r="B4485" t="s">
        <v>7442</v>
      </c>
      <c r="C4485" t="s">
        <v>9895</v>
      </c>
      <c r="D4485" s="3">
        <v>43783</v>
      </c>
      <c r="E4485" t="s">
        <v>7120</v>
      </c>
      <c r="F4485" t="s">
        <v>12</v>
      </c>
      <c r="I4485" s="3">
        <v>43673.951898148101</v>
      </c>
      <c r="J4485" s="4" t="s">
        <v>5387</v>
      </c>
      <c r="K4485" t="s">
        <v>16</v>
      </c>
      <c r="L4485" t="s">
        <v>17</v>
      </c>
    </row>
    <row r="4486" spans="1:12">
      <c r="A4486" t="s">
        <v>9829</v>
      </c>
      <c r="B4486" t="s">
        <v>7442</v>
      </c>
      <c r="C4486" t="s">
        <v>9896</v>
      </c>
      <c r="D4486" s="3">
        <v>43783</v>
      </c>
      <c r="E4486" t="s">
        <v>7121</v>
      </c>
      <c r="F4486" t="s">
        <v>12</v>
      </c>
      <c r="I4486" s="3">
        <v>43673.9528587963</v>
      </c>
      <c r="J4486" s="4" t="s">
        <v>5387</v>
      </c>
      <c r="K4486" t="s">
        <v>16</v>
      </c>
      <c r="L4486" t="s">
        <v>17</v>
      </c>
    </row>
    <row r="4487" spans="1:12">
      <c r="A4487" t="s">
        <v>7122</v>
      </c>
      <c r="B4487" t="s">
        <v>7442</v>
      </c>
      <c r="C4487" t="s">
        <v>7243</v>
      </c>
      <c r="D4487" s="3">
        <v>43783</v>
      </c>
      <c r="E4487" t="s">
        <v>7123</v>
      </c>
      <c r="F4487" t="s">
        <v>12</v>
      </c>
      <c r="I4487" s="3">
        <v>43673.950937499998</v>
      </c>
      <c r="J4487" s="4" t="s">
        <v>5387</v>
      </c>
      <c r="K4487" t="s">
        <v>16</v>
      </c>
      <c r="L4487" t="s">
        <v>17</v>
      </c>
    </row>
    <row r="4488" spans="1:12">
      <c r="A4488" t="s">
        <v>7124</v>
      </c>
      <c r="B4488" t="s">
        <v>7442</v>
      </c>
      <c r="C4488" t="s">
        <v>7244</v>
      </c>
      <c r="D4488" s="3">
        <v>43783</v>
      </c>
      <c r="E4488" t="s">
        <v>7125</v>
      </c>
      <c r="F4488" t="s">
        <v>12</v>
      </c>
      <c r="I4488" s="3">
        <v>43673.949976851902</v>
      </c>
      <c r="J4488" s="4" t="s">
        <v>5387</v>
      </c>
      <c r="K4488" t="s">
        <v>16</v>
      </c>
      <c r="L4488" t="s">
        <v>17</v>
      </c>
    </row>
    <row r="4489" spans="1:12">
      <c r="A4489" t="s">
        <v>8709</v>
      </c>
      <c r="B4489" t="s">
        <v>7584</v>
      </c>
      <c r="C4489" t="s">
        <v>9895</v>
      </c>
      <c r="D4489" s="3">
        <v>43782</v>
      </c>
      <c r="E4489" t="s">
        <v>7126</v>
      </c>
      <c r="F4489" t="s">
        <v>12</v>
      </c>
      <c r="G4489" t="s">
        <v>1340</v>
      </c>
      <c r="H4489" t="s">
        <v>1340</v>
      </c>
      <c r="I4489" s="3">
        <v>43673.952152777798</v>
      </c>
      <c r="J4489" s="4" t="s">
        <v>7127</v>
      </c>
      <c r="K4489" t="s">
        <v>16</v>
      </c>
      <c r="L4489" t="s">
        <v>17</v>
      </c>
    </row>
    <row r="4490" spans="1:12">
      <c r="A4490" t="s">
        <v>9830</v>
      </c>
      <c r="B4490" t="s">
        <v>7584</v>
      </c>
      <c r="C4490" t="s">
        <v>9896</v>
      </c>
      <c r="D4490" s="3">
        <v>43782</v>
      </c>
      <c r="E4490" t="s">
        <v>7128</v>
      </c>
      <c r="F4490" t="s">
        <v>12</v>
      </c>
      <c r="G4490" t="s">
        <v>1340</v>
      </c>
      <c r="H4490" t="s">
        <v>1340</v>
      </c>
      <c r="I4490" s="3">
        <v>43673.953113425901</v>
      </c>
      <c r="J4490" s="4" t="s">
        <v>7127</v>
      </c>
      <c r="K4490" t="s">
        <v>16</v>
      </c>
      <c r="L4490" t="s">
        <v>17</v>
      </c>
    </row>
    <row r="4491" spans="1:12">
      <c r="A4491" t="s">
        <v>7129</v>
      </c>
      <c r="B4491" t="s">
        <v>7584</v>
      </c>
      <c r="C4491" t="s">
        <v>7243</v>
      </c>
      <c r="D4491" s="3">
        <v>43782</v>
      </c>
      <c r="E4491" t="s">
        <v>7130</v>
      </c>
      <c r="F4491" t="s">
        <v>12</v>
      </c>
      <c r="G4491" t="s">
        <v>1340</v>
      </c>
      <c r="H4491" t="s">
        <v>1340</v>
      </c>
      <c r="I4491" s="3">
        <v>43673.9511921296</v>
      </c>
      <c r="J4491" s="4" t="s">
        <v>7127</v>
      </c>
      <c r="K4491" t="s">
        <v>16</v>
      </c>
      <c r="L4491" t="s">
        <v>17</v>
      </c>
    </row>
    <row r="4492" spans="1:12">
      <c r="A4492" t="s">
        <v>7131</v>
      </c>
      <c r="B4492" t="s">
        <v>7584</v>
      </c>
      <c r="C4492" t="s">
        <v>7244</v>
      </c>
      <c r="D4492" s="3">
        <v>43782</v>
      </c>
      <c r="E4492" t="s">
        <v>7132</v>
      </c>
      <c r="F4492" t="s">
        <v>12</v>
      </c>
      <c r="G4492" t="s">
        <v>1340</v>
      </c>
      <c r="H4492" t="s">
        <v>1340</v>
      </c>
      <c r="I4492" s="3">
        <v>43673.950243055602</v>
      </c>
      <c r="J4492" s="4" t="s">
        <v>7127</v>
      </c>
      <c r="K4492" t="s">
        <v>16</v>
      </c>
      <c r="L4492" t="s">
        <v>17</v>
      </c>
    </row>
    <row r="4493" spans="1:12">
      <c r="A4493" t="s">
        <v>8710</v>
      </c>
      <c r="B4493" t="s">
        <v>7337</v>
      </c>
      <c r="C4493" t="s">
        <v>9895</v>
      </c>
      <c r="D4493" s="3">
        <v>43782</v>
      </c>
      <c r="E4493" t="s">
        <v>7133</v>
      </c>
      <c r="F4493" t="s">
        <v>12</v>
      </c>
      <c r="G4493" t="s">
        <v>59</v>
      </c>
      <c r="H4493" t="s">
        <v>886</v>
      </c>
      <c r="I4493" s="3">
        <v>43673.952083333301</v>
      </c>
      <c r="J4493" s="4" t="s">
        <v>887</v>
      </c>
      <c r="K4493" t="s">
        <v>16</v>
      </c>
      <c r="L4493" t="s">
        <v>17</v>
      </c>
    </row>
    <row r="4494" spans="1:12">
      <c r="A4494" t="s">
        <v>9831</v>
      </c>
      <c r="B4494" t="s">
        <v>7337</v>
      </c>
      <c r="C4494" t="s">
        <v>9896</v>
      </c>
      <c r="D4494" s="3">
        <v>43782</v>
      </c>
      <c r="E4494" t="s">
        <v>7134</v>
      </c>
      <c r="F4494" t="s">
        <v>12</v>
      </c>
      <c r="G4494" t="s">
        <v>59</v>
      </c>
      <c r="H4494" t="s">
        <v>886</v>
      </c>
      <c r="I4494" s="3">
        <v>43673.953043981499</v>
      </c>
      <c r="J4494" s="4" t="s">
        <v>887</v>
      </c>
      <c r="K4494" t="s">
        <v>16</v>
      </c>
      <c r="L4494" t="s">
        <v>17</v>
      </c>
    </row>
    <row r="4495" spans="1:12">
      <c r="A4495" t="s">
        <v>7135</v>
      </c>
      <c r="B4495" t="s">
        <v>7337</v>
      </c>
      <c r="C4495" t="s">
        <v>7243</v>
      </c>
      <c r="D4495" s="3">
        <v>43782</v>
      </c>
      <c r="E4495" t="s">
        <v>7136</v>
      </c>
      <c r="F4495" t="s">
        <v>12</v>
      </c>
      <c r="G4495" t="s">
        <v>59</v>
      </c>
      <c r="H4495" t="s">
        <v>886</v>
      </c>
      <c r="I4495" s="3">
        <v>43673.951134259303</v>
      </c>
      <c r="J4495" s="4" t="s">
        <v>887</v>
      </c>
      <c r="K4495" t="s">
        <v>16</v>
      </c>
      <c r="L4495" t="s">
        <v>17</v>
      </c>
    </row>
    <row r="4496" spans="1:12">
      <c r="A4496" t="s">
        <v>7137</v>
      </c>
      <c r="B4496" t="s">
        <v>7337</v>
      </c>
      <c r="C4496" t="s">
        <v>7244</v>
      </c>
      <c r="D4496" s="3">
        <v>43782</v>
      </c>
      <c r="E4496" t="s">
        <v>7138</v>
      </c>
      <c r="F4496" t="s">
        <v>12</v>
      </c>
      <c r="G4496" t="s">
        <v>59</v>
      </c>
      <c r="H4496" t="s">
        <v>886</v>
      </c>
      <c r="I4496" s="3">
        <v>43673.950173611098</v>
      </c>
      <c r="J4496" s="4" t="s">
        <v>887</v>
      </c>
      <c r="K4496" t="s">
        <v>16</v>
      </c>
      <c r="L4496" t="s">
        <v>17</v>
      </c>
    </row>
    <row r="4497" spans="1:12">
      <c r="A4497" t="s">
        <v>7139</v>
      </c>
      <c r="B4497" t="s">
        <v>7585</v>
      </c>
      <c r="C4497" t="s">
        <v>7244</v>
      </c>
      <c r="D4497" s="3">
        <v>43782</v>
      </c>
      <c r="E4497" t="s">
        <v>7141</v>
      </c>
      <c r="F4497" t="s">
        <v>12</v>
      </c>
      <c r="G4497" t="s">
        <v>3555</v>
      </c>
      <c r="H4497" t="s">
        <v>6639</v>
      </c>
      <c r="I4497" s="3">
        <v>43673.9532175926</v>
      </c>
      <c r="J4497" s="4" t="s">
        <v>7142</v>
      </c>
      <c r="K4497" t="s">
        <v>16</v>
      </c>
      <c r="L4497" t="s">
        <v>17</v>
      </c>
    </row>
    <row r="4498" spans="1:12">
      <c r="A4498" t="s">
        <v>7143</v>
      </c>
      <c r="B4498" t="s">
        <v>7312</v>
      </c>
      <c r="C4498" t="s">
        <v>7244</v>
      </c>
      <c r="D4498" s="3">
        <v>43782</v>
      </c>
      <c r="E4498" t="s">
        <v>7144</v>
      </c>
      <c r="F4498" t="s">
        <v>12</v>
      </c>
      <c r="G4498" t="s">
        <v>450</v>
      </c>
      <c r="H4498" t="s">
        <v>450</v>
      </c>
      <c r="I4498" s="3">
        <v>43731.961145833302</v>
      </c>
      <c r="J4498" s="4" t="s">
        <v>538</v>
      </c>
      <c r="K4498" t="s">
        <v>16</v>
      </c>
      <c r="L4498" t="s">
        <v>17</v>
      </c>
    </row>
    <row r="4499" spans="1:12">
      <c r="A4499" t="s">
        <v>8711</v>
      </c>
      <c r="B4499" t="s">
        <v>7338</v>
      </c>
      <c r="C4499" t="s">
        <v>9895</v>
      </c>
      <c r="D4499" s="3">
        <v>43782</v>
      </c>
      <c r="E4499" t="s">
        <v>7145</v>
      </c>
      <c r="F4499" t="s">
        <v>12</v>
      </c>
      <c r="G4499" t="s">
        <v>13</v>
      </c>
      <c r="H4499" t="s">
        <v>894</v>
      </c>
      <c r="I4499" s="3">
        <v>43673.952025462997</v>
      </c>
      <c r="J4499" s="4" t="s">
        <v>895</v>
      </c>
      <c r="K4499" t="s">
        <v>16</v>
      </c>
      <c r="L4499" t="s">
        <v>17</v>
      </c>
    </row>
    <row r="4500" spans="1:12">
      <c r="A4500" t="s">
        <v>9832</v>
      </c>
      <c r="B4500" t="s">
        <v>7338</v>
      </c>
      <c r="C4500" t="s">
        <v>9896</v>
      </c>
      <c r="D4500" s="3">
        <v>43782</v>
      </c>
      <c r="E4500" t="s">
        <v>7146</v>
      </c>
      <c r="F4500" t="s">
        <v>12</v>
      </c>
      <c r="G4500" t="s">
        <v>13</v>
      </c>
      <c r="H4500" t="s">
        <v>894</v>
      </c>
      <c r="I4500" s="3">
        <v>43673.9529861111</v>
      </c>
      <c r="J4500" s="4" t="s">
        <v>895</v>
      </c>
      <c r="K4500" t="s">
        <v>16</v>
      </c>
      <c r="L4500" t="s">
        <v>17</v>
      </c>
    </row>
    <row r="4501" spans="1:12">
      <c r="A4501" t="s">
        <v>7147</v>
      </c>
      <c r="B4501" t="s">
        <v>7338</v>
      </c>
      <c r="C4501" t="s">
        <v>7243</v>
      </c>
      <c r="D4501" s="3">
        <v>43782</v>
      </c>
      <c r="E4501" t="s">
        <v>7148</v>
      </c>
      <c r="F4501" t="s">
        <v>12</v>
      </c>
      <c r="G4501" t="s">
        <v>13</v>
      </c>
      <c r="H4501" t="s">
        <v>894</v>
      </c>
      <c r="I4501" s="3">
        <v>43673.951076388897</v>
      </c>
      <c r="J4501" s="4" t="s">
        <v>895</v>
      </c>
      <c r="K4501" t="s">
        <v>16</v>
      </c>
      <c r="L4501" t="s">
        <v>17</v>
      </c>
    </row>
    <row r="4502" spans="1:12">
      <c r="A4502" t="s">
        <v>7149</v>
      </c>
      <c r="B4502" t="s">
        <v>7338</v>
      </c>
      <c r="C4502" t="s">
        <v>7244</v>
      </c>
      <c r="D4502" s="3">
        <v>43782</v>
      </c>
      <c r="E4502" t="s">
        <v>7150</v>
      </c>
      <c r="F4502" t="s">
        <v>12</v>
      </c>
      <c r="G4502" t="s">
        <v>13</v>
      </c>
      <c r="H4502" t="s">
        <v>894</v>
      </c>
      <c r="I4502" s="3">
        <v>43673.950115740699</v>
      </c>
      <c r="J4502" s="4" t="s">
        <v>895</v>
      </c>
      <c r="K4502" t="s">
        <v>16</v>
      </c>
      <c r="L4502" t="s">
        <v>17</v>
      </c>
    </row>
    <row r="4503" spans="1:12">
      <c r="A4503" t="s">
        <v>8712</v>
      </c>
      <c r="B4503" t="s">
        <v>7586</v>
      </c>
      <c r="C4503" t="s">
        <v>9895</v>
      </c>
      <c r="D4503" s="3">
        <v>43782</v>
      </c>
      <c r="E4503" t="s">
        <v>7151</v>
      </c>
      <c r="F4503" t="s">
        <v>12</v>
      </c>
      <c r="G4503" t="s">
        <v>59</v>
      </c>
      <c r="H4503" t="s">
        <v>886</v>
      </c>
      <c r="I4503" s="3">
        <v>43673.951400462996</v>
      </c>
      <c r="J4503" s="4" t="s">
        <v>4720</v>
      </c>
      <c r="K4503" t="s">
        <v>16</v>
      </c>
      <c r="L4503" t="s">
        <v>17</v>
      </c>
    </row>
    <row r="4504" spans="1:12">
      <c r="A4504" t="s">
        <v>9833</v>
      </c>
      <c r="B4504" t="s">
        <v>7586</v>
      </c>
      <c r="C4504" t="s">
        <v>9896</v>
      </c>
      <c r="D4504" s="3">
        <v>43782</v>
      </c>
      <c r="E4504" t="s">
        <v>7152</v>
      </c>
      <c r="F4504" t="s">
        <v>12</v>
      </c>
      <c r="G4504" t="s">
        <v>59</v>
      </c>
      <c r="H4504" t="s">
        <v>886</v>
      </c>
      <c r="I4504" s="3">
        <v>43673.9523611111</v>
      </c>
      <c r="J4504" s="4" t="s">
        <v>4720</v>
      </c>
      <c r="K4504" t="s">
        <v>16</v>
      </c>
      <c r="L4504" t="s">
        <v>17</v>
      </c>
    </row>
    <row r="4505" spans="1:12">
      <c r="A4505" t="s">
        <v>7153</v>
      </c>
      <c r="B4505" t="s">
        <v>7586</v>
      </c>
      <c r="C4505" t="s">
        <v>7243</v>
      </c>
      <c r="D4505" s="3">
        <v>43782</v>
      </c>
      <c r="E4505" t="s">
        <v>7154</v>
      </c>
      <c r="F4505" t="s">
        <v>12</v>
      </c>
      <c r="G4505" t="s">
        <v>59</v>
      </c>
      <c r="H4505" t="s">
        <v>886</v>
      </c>
      <c r="I4505" s="3">
        <v>43673.950439814798</v>
      </c>
      <c r="J4505" s="4" t="s">
        <v>4720</v>
      </c>
      <c r="K4505" t="s">
        <v>16</v>
      </c>
      <c r="L4505" t="s">
        <v>17</v>
      </c>
    </row>
    <row r="4506" spans="1:12">
      <c r="A4506" t="s">
        <v>7155</v>
      </c>
      <c r="B4506" t="s">
        <v>7586</v>
      </c>
      <c r="C4506" t="s">
        <v>7244</v>
      </c>
      <c r="D4506" s="3">
        <v>43782</v>
      </c>
      <c r="E4506" t="s">
        <v>7156</v>
      </c>
      <c r="F4506" t="s">
        <v>12</v>
      </c>
      <c r="G4506" t="s">
        <v>59</v>
      </c>
      <c r="H4506" t="s">
        <v>886</v>
      </c>
      <c r="I4506" s="3">
        <v>43673.949490740699</v>
      </c>
      <c r="J4506" s="4" t="s">
        <v>4720</v>
      </c>
      <c r="K4506" t="s">
        <v>16</v>
      </c>
      <c r="L4506" t="s">
        <v>17</v>
      </c>
    </row>
    <row r="4507" spans="1:12">
      <c r="A4507" t="s">
        <v>8713</v>
      </c>
      <c r="B4507" t="s">
        <v>7587</v>
      </c>
      <c r="C4507" t="s">
        <v>9895</v>
      </c>
      <c r="D4507" s="3">
        <v>43782</v>
      </c>
      <c r="E4507" t="s">
        <v>7157</v>
      </c>
      <c r="F4507" t="s">
        <v>12</v>
      </c>
      <c r="G4507" t="s">
        <v>201</v>
      </c>
      <c r="H4507" t="s">
        <v>494</v>
      </c>
      <c r="I4507" s="3">
        <v>43673.951574074097</v>
      </c>
      <c r="J4507" s="4" t="s">
        <v>7158</v>
      </c>
      <c r="K4507" t="s">
        <v>16</v>
      </c>
      <c r="L4507" t="s">
        <v>17</v>
      </c>
    </row>
    <row r="4508" spans="1:12">
      <c r="A4508" t="s">
        <v>9834</v>
      </c>
      <c r="B4508" t="s">
        <v>7587</v>
      </c>
      <c r="C4508" t="s">
        <v>9896</v>
      </c>
      <c r="D4508" s="3">
        <v>43782</v>
      </c>
      <c r="E4508" t="s">
        <v>7159</v>
      </c>
      <c r="F4508" t="s">
        <v>12</v>
      </c>
      <c r="G4508" t="s">
        <v>201</v>
      </c>
      <c r="H4508" t="s">
        <v>494</v>
      </c>
      <c r="I4508" s="3">
        <v>43673.952546296299</v>
      </c>
      <c r="J4508" s="4" t="s">
        <v>7158</v>
      </c>
      <c r="K4508" t="s">
        <v>16</v>
      </c>
      <c r="L4508" t="s">
        <v>17</v>
      </c>
    </row>
    <row r="4509" spans="1:12">
      <c r="A4509" t="s">
        <v>7160</v>
      </c>
      <c r="B4509" t="s">
        <v>7587</v>
      </c>
      <c r="C4509" t="s">
        <v>7243</v>
      </c>
      <c r="D4509" s="3">
        <v>43782</v>
      </c>
      <c r="E4509" t="s">
        <v>7161</v>
      </c>
      <c r="F4509" t="s">
        <v>12</v>
      </c>
      <c r="G4509" t="s">
        <v>201</v>
      </c>
      <c r="H4509" t="s">
        <v>494</v>
      </c>
      <c r="I4509" s="3">
        <v>43673.950624999998</v>
      </c>
      <c r="J4509" s="4" t="s">
        <v>7158</v>
      </c>
      <c r="K4509" t="s">
        <v>16</v>
      </c>
      <c r="L4509" t="s">
        <v>17</v>
      </c>
    </row>
    <row r="4510" spans="1:12">
      <c r="A4510" t="s">
        <v>7162</v>
      </c>
      <c r="B4510" t="s">
        <v>7587</v>
      </c>
      <c r="C4510" t="s">
        <v>7244</v>
      </c>
      <c r="D4510" s="3">
        <v>43782</v>
      </c>
      <c r="E4510" t="s">
        <v>7163</v>
      </c>
      <c r="F4510" t="s">
        <v>12</v>
      </c>
      <c r="G4510" t="s">
        <v>201</v>
      </c>
      <c r="H4510" t="s">
        <v>494</v>
      </c>
      <c r="I4510" s="3">
        <v>43673.949664351901</v>
      </c>
      <c r="J4510" s="4" t="s">
        <v>7158</v>
      </c>
      <c r="K4510" t="s">
        <v>16</v>
      </c>
      <c r="L4510" t="s">
        <v>17</v>
      </c>
    </row>
    <row r="4511" spans="1:12">
      <c r="A4511" t="s">
        <v>8714</v>
      </c>
      <c r="B4511" t="s">
        <v>7371</v>
      </c>
      <c r="C4511" t="s">
        <v>9895</v>
      </c>
      <c r="D4511" s="3">
        <v>43782</v>
      </c>
      <c r="E4511" t="s">
        <v>7164</v>
      </c>
      <c r="F4511" t="s">
        <v>12</v>
      </c>
      <c r="G4511" t="s">
        <v>56</v>
      </c>
      <c r="H4511" t="s">
        <v>163</v>
      </c>
      <c r="I4511" s="3">
        <v>43673.9518171296</v>
      </c>
      <c r="J4511" s="4" t="s">
        <v>4735</v>
      </c>
      <c r="K4511" t="s">
        <v>16</v>
      </c>
      <c r="L4511" t="s">
        <v>17</v>
      </c>
    </row>
    <row r="4512" spans="1:12">
      <c r="A4512" t="s">
        <v>9835</v>
      </c>
      <c r="B4512" t="s">
        <v>7371</v>
      </c>
      <c r="C4512" t="s">
        <v>9896</v>
      </c>
      <c r="D4512" s="3">
        <v>43782</v>
      </c>
      <c r="E4512" t="s">
        <v>7165</v>
      </c>
      <c r="F4512" t="s">
        <v>12</v>
      </c>
      <c r="G4512" t="s">
        <v>56</v>
      </c>
      <c r="H4512" t="s">
        <v>163</v>
      </c>
      <c r="I4512" s="3">
        <v>43673.952777777798</v>
      </c>
      <c r="J4512" s="4" t="s">
        <v>4735</v>
      </c>
      <c r="K4512" t="s">
        <v>16</v>
      </c>
      <c r="L4512" t="s">
        <v>17</v>
      </c>
    </row>
    <row r="4513" spans="1:12">
      <c r="A4513" t="s">
        <v>7166</v>
      </c>
      <c r="B4513" t="s">
        <v>7371</v>
      </c>
      <c r="C4513" t="s">
        <v>7243</v>
      </c>
      <c r="D4513" s="3">
        <v>43782</v>
      </c>
      <c r="E4513" t="s">
        <v>7167</v>
      </c>
      <c r="F4513" t="s">
        <v>12</v>
      </c>
      <c r="G4513" t="s">
        <v>56</v>
      </c>
      <c r="H4513" t="s">
        <v>163</v>
      </c>
      <c r="I4513" s="3">
        <v>43673.950868055603</v>
      </c>
      <c r="J4513" s="4" t="s">
        <v>4735</v>
      </c>
      <c r="K4513" t="s">
        <v>16</v>
      </c>
      <c r="L4513" t="s">
        <v>17</v>
      </c>
    </row>
    <row r="4514" spans="1:12">
      <c r="A4514" t="s">
        <v>7168</v>
      </c>
      <c r="B4514" t="s">
        <v>7371</v>
      </c>
      <c r="C4514" t="s">
        <v>7244</v>
      </c>
      <c r="D4514" s="3">
        <v>43782</v>
      </c>
      <c r="E4514" t="s">
        <v>7169</v>
      </c>
      <c r="F4514" t="s">
        <v>12</v>
      </c>
      <c r="G4514" t="s">
        <v>56</v>
      </c>
      <c r="H4514" t="s">
        <v>163</v>
      </c>
      <c r="I4514" s="3">
        <v>43673.949907407397</v>
      </c>
      <c r="J4514" s="4" t="s">
        <v>4735</v>
      </c>
      <c r="K4514" t="s">
        <v>16</v>
      </c>
      <c r="L4514" t="s">
        <v>17</v>
      </c>
    </row>
    <row r="4515" spans="1:12">
      <c r="A4515" t="s">
        <v>8715</v>
      </c>
      <c r="B4515" t="s">
        <v>7285</v>
      </c>
      <c r="C4515" t="s">
        <v>9895</v>
      </c>
      <c r="D4515" s="3">
        <v>43782</v>
      </c>
      <c r="E4515" t="s">
        <v>7170</v>
      </c>
      <c r="F4515" t="s">
        <v>12</v>
      </c>
      <c r="I4515" s="3">
        <v>43673.951365740701</v>
      </c>
      <c r="J4515" s="4" t="s">
        <v>328</v>
      </c>
      <c r="K4515" t="s">
        <v>16</v>
      </c>
      <c r="L4515" t="s">
        <v>17</v>
      </c>
    </row>
    <row r="4516" spans="1:12">
      <c r="A4516" t="s">
        <v>9836</v>
      </c>
      <c r="B4516" t="s">
        <v>7285</v>
      </c>
      <c r="C4516" t="s">
        <v>9896</v>
      </c>
      <c r="D4516" s="3">
        <v>43782</v>
      </c>
      <c r="E4516" t="s">
        <v>7171</v>
      </c>
      <c r="F4516" t="s">
        <v>12</v>
      </c>
      <c r="I4516" s="3">
        <v>43673.952326388899</v>
      </c>
      <c r="J4516" s="4" t="s">
        <v>328</v>
      </c>
      <c r="K4516" t="s">
        <v>16</v>
      </c>
      <c r="L4516" t="s">
        <v>17</v>
      </c>
    </row>
    <row r="4517" spans="1:12">
      <c r="A4517" t="s">
        <v>7172</v>
      </c>
      <c r="B4517" t="s">
        <v>7285</v>
      </c>
      <c r="C4517" t="s">
        <v>7243</v>
      </c>
      <c r="D4517" s="3">
        <v>43782</v>
      </c>
      <c r="E4517" t="s">
        <v>7173</v>
      </c>
      <c r="F4517" t="s">
        <v>12</v>
      </c>
      <c r="I4517" s="3">
        <v>43673.950405092597</v>
      </c>
      <c r="J4517" s="4" t="s">
        <v>328</v>
      </c>
      <c r="K4517" t="s">
        <v>16</v>
      </c>
      <c r="L4517" t="s">
        <v>17</v>
      </c>
    </row>
    <row r="4518" spans="1:12">
      <c r="A4518" t="s">
        <v>7174</v>
      </c>
      <c r="B4518" t="s">
        <v>7285</v>
      </c>
      <c r="C4518" t="s">
        <v>7244</v>
      </c>
      <c r="D4518" s="3">
        <v>43782</v>
      </c>
      <c r="E4518" t="s">
        <v>7175</v>
      </c>
      <c r="F4518" t="s">
        <v>12</v>
      </c>
      <c r="I4518" s="3">
        <v>43673.949456018498</v>
      </c>
      <c r="J4518" s="4" t="s">
        <v>328</v>
      </c>
      <c r="K4518" t="s">
        <v>16</v>
      </c>
      <c r="L4518" t="s">
        <v>17</v>
      </c>
    </row>
    <row r="4519" spans="1:12">
      <c r="A4519" t="s">
        <v>8716</v>
      </c>
      <c r="B4519" t="s">
        <v>7588</v>
      </c>
      <c r="C4519" t="s">
        <v>9895</v>
      </c>
      <c r="D4519" s="3">
        <v>43782</v>
      </c>
      <c r="E4519" t="s">
        <v>7176</v>
      </c>
      <c r="F4519" t="s">
        <v>12</v>
      </c>
      <c r="H4519" t="s">
        <v>6639</v>
      </c>
      <c r="I4519" s="3">
        <v>43673.952083333301</v>
      </c>
      <c r="J4519" s="4" t="s">
        <v>7177</v>
      </c>
      <c r="K4519" t="s">
        <v>16</v>
      </c>
      <c r="L4519" t="s">
        <v>17</v>
      </c>
    </row>
    <row r="4520" spans="1:12">
      <c r="A4520" t="s">
        <v>9837</v>
      </c>
      <c r="B4520" t="s">
        <v>7588</v>
      </c>
      <c r="C4520" t="s">
        <v>9896</v>
      </c>
      <c r="D4520" s="3">
        <v>43782</v>
      </c>
      <c r="E4520" t="s">
        <v>7178</v>
      </c>
      <c r="F4520" t="s">
        <v>12</v>
      </c>
      <c r="H4520" t="s">
        <v>6639</v>
      </c>
      <c r="I4520" s="3">
        <v>43673.953043981499</v>
      </c>
      <c r="J4520" s="4" t="s">
        <v>7177</v>
      </c>
      <c r="K4520" t="s">
        <v>16</v>
      </c>
      <c r="L4520" t="s">
        <v>17</v>
      </c>
    </row>
    <row r="4521" spans="1:12">
      <c r="A4521" t="s">
        <v>7179</v>
      </c>
      <c r="B4521" t="s">
        <v>7588</v>
      </c>
      <c r="C4521" t="s">
        <v>7243</v>
      </c>
      <c r="D4521" s="3">
        <v>43782</v>
      </c>
      <c r="E4521" t="s">
        <v>7180</v>
      </c>
      <c r="F4521" t="s">
        <v>12</v>
      </c>
      <c r="H4521" t="s">
        <v>6639</v>
      </c>
      <c r="I4521" s="3">
        <v>43673.951134259303</v>
      </c>
      <c r="J4521" s="4" t="s">
        <v>7177</v>
      </c>
      <c r="K4521" t="s">
        <v>16</v>
      </c>
      <c r="L4521" t="s">
        <v>17</v>
      </c>
    </row>
    <row r="4522" spans="1:12">
      <c r="A4522" t="s">
        <v>8717</v>
      </c>
      <c r="B4522" t="s">
        <v>7589</v>
      </c>
      <c r="C4522" t="s">
        <v>9895</v>
      </c>
      <c r="D4522" s="3">
        <v>43782</v>
      </c>
      <c r="E4522" t="s">
        <v>7181</v>
      </c>
      <c r="F4522" t="s">
        <v>12</v>
      </c>
      <c r="G4522" t="s">
        <v>3555</v>
      </c>
      <c r="H4522" t="s">
        <v>6639</v>
      </c>
      <c r="I4522" s="3">
        <v>43673.952083333301</v>
      </c>
      <c r="J4522" s="4" t="s">
        <v>7182</v>
      </c>
      <c r="K4522" t="s">
        <v>16</v>
      </c>
      <c r="L4522" t="s">
        <v>17</v>
      </c>
    </row>
    <row r="4523" spans="1:12">
      <c r="A4523" t="s">
        <v>9838</v>
      </c>
      <c r="B4523" t="s">
        <v>7589</v>
      </c>
      <c r="C4523" t="s">
        <v>9896</v>
      </c>
      <c r="D4523" s="3">
        <v>43782</v>
      </c>
      <c r="E4523" t="s">
        <v>7183</v>
      </c>
      <c r="F4523" t="s">
        <v>12</v>
      </c>
      <c r="G4523" t="s">
        <v>3555</v>
      </c>
      <c r="H4523" t="s">
        <v>6639</v>
      </c>
      <c r="I4523" s="3">
        <v>43673.953043981499</v>
      </c>
      <c r="J4523" s="4" t="s">
        <v>7182</v>
      </c>
      <c r="K4523" t="s">
        <v>16</v>
      </c>
      <c r="L4523" t="s">
        <v>17</v>
      </c>
    </row>
    <row r="4524" spans="1:12">
      <c r="A4524" t="s">
        <v>7184</v>
      </c>
      <c r="B4524" t="s">
        <v>7589</v>
      </c>
      <c r="C4524" t="s">
        <v>7243</v>
      </c>
      <c r="D4524" s="3">
        <v>43782</v>
      </c>
      <c r="E4524" t="s">
        <v>7185</v>
      </c>
      <c r="F4524" t="s">
        <v>12</v>
      </c>
      <c r="G4524" t="s">
        <v>3555</v>
      </c>
      <c r="H4524" t="s">
        <v>6639</v>
      </c>
      <c r="I4524" s="3">
        <v>43673.951134259303</v>
      </c>
      <c r="J4524" s="4" t="s">
        <v>7182</v>
      </c>
      <c r="K4524" t="s">
        <v>16</v>
      </c>
      <c r="L4524" t="s">
        <v>17</v>
      </c>
    </row>
    <row r="4525" spans="1:12">
      <c r="A4525" t="s">
        <v>8718</v>
      </c>
      <c r="B4525" t="s">
        <v>7437</v>
      </c>
      <c r="C4525" t="s">
        <v>9895</v>
      </c>
      <c r="D4525" s="3">
        <v>43781</v>
      </c>
      <c r="E4525" t="s">
        <v>7186</v>
      </c>
      <c r="F4525" t="s">
        <v>12</v>
      </c>
      <c r="G4525" t="s">
        <v>1340</v>
      </c>
      <c r="H4525" t="s">
        <v>1340</v>
      </c>
      <c r="I4525" s="3">
        <v>43673.952141203699</v>
      </c>
      <c r="J4525" s="4" t="s">
        <v>5327</v>
      </c>
      <c r="K4525" t="s">
        <v>16</v>
      </c>
      <c r="L4525" t="s">
        <v>17</v>
      </c>
    </row>
    <row r="4526" spans="1:12">
      <c r="A4526" t="s">
        <v>9839</v>
      </c>
      <c r="B4526" t="s">
        <v>7437</v>
      </c>
      <c r="C4526" t="s">
        <v>9896</v>
      </c>
      <c r="D4526" s="3">
        <v>43781</v>
      </c>
      <c r="E4526" t="s">
        <v>7187</v>
      </c>
      <c r="F4526" t="s">
        <v>12</v>
      </c>
      <c r="G4526" t="s">
        <v>1340</v>
      </c>
      <c r="H4526" t="s">
        <v>1340</v>
      </c>
      <c r="I4526" s="3">
        <v>43673.953101851897</v>
      </c>
      <c r="J4526" s="4" t="s">
        <v>5327</v>
      </c>
      <c r="K4526" t="s">
        <v>16</v>
      </c>
      <c r="L4526" t="s">
        <v>17</v>
      </c>
    </row>
    <row r="4527" spans="1:12">
      <c r="A4527" t="s">
        <v>7188</v>
      </c>
      <c r="B4527" t="s">
        <v>7437</v>
      </c>
      <c r="C4527" t="s">
        <v>7243</v>
      </c>
      <c r="D4527" s="3">
        <v>43781</v>
      </c>
      <c r="E4527" t="s">
        <v>7189</v>
      </c>
      <c r="F4527" t="s">
        <v>12</v>
      </c>
      <c r="G4527" t="s">
        <v>1340</v>
      </c>
      <c r="H4527" t="s">
        <v>1340</v>
      </c>
      <c r="I4527" s="3">
        <v>43673.9511921296</v>
      </c>
      <c r="J4527" s="4" t="s">
        <v>5327</v>
      </c>
      <c r="K4527" t="s">
        <v>16</v>
      </c>
      <c r="L4527" t="s">
        <v>17</v>
      </c>
    </row>
    <row r="4528" spans="1:12">
      <c r="A4528" t="s">
        <v>7190</v>
      </c>
      <c r="B4528" t="s">
        <v>7437</v>
      </c>
      <c r="C4528" t="s">
        <v>7244</v>
      </c>
      <c r="D4528" s="3">
        <v>43781</v>
      </c>
      <c r="E4528" t="s">
        <v>7191</v>
      </c>
      <c r="F4528" t="s">
        <v>12</v>
      </c>
      <c r="G4528" t="s">
        <v>1340</v>
      </c>
      <c r="H4528" t="s">
        <v>1340</v>
      </c>
      <c r="I4528" s="3">
        <v>43673.950231481504</v>
      </c>
      <c r="J4528" s="4" t="s">
        <v>5327</v>
      </c>
      <c r="K4528" t="s">
        <v>16</v>
      </c>
      <c r="L4528" t="s">
        <v>17</v>
      </c>
    </row>
    <row r="4529" spans="1:12">
      <c r="A4529" t="s">
        <v>8719</v>
      </c>
      <c r="B4529" t="s">
        <v>7590</v>
      </c>
      <c r="C4529" t="s">
        <v>9895</v>
      </c>
      <c r="D4529" s="3">
        <v>43781</v>
      </c>
      <c r="E4529" t="s">
        <v>7192</v>
      </c>
      <c r="F4529" t="s">
        <v>12</v>
      </c>
      <c r="G4529" t="s">
        <v>56</v>
      </c>
      <c r="H4529" t="s">
        <v>57</v>
      </c>
      <c r="I4529" s="3">
        <v>43673.9522222222</v>
      </c>
      <c r="J4529" s="4" t="s">
        <v>7193</v>
      </c>
      <c r="K4529" t="s">
        <v>16</v>
      </c>
      <c r="L4529" t="s">
        <v>17</v>
      </c>
    </row>
    <row r="4530" spans="1:12">
      <c r="A4530" t="s">
        <v>9840</v>
      </c>
      <c r="B4530" t="s">
        <v>7590</v>
      </c>
      <c r="C4530" t="s">
        <v>9896</v>
      </c>
      <c r="D4530" s="3">
        <v>43781</v>
      </c>
      <c r="E4530" t="s">
        <v>7194</v>
      </c>
      <c r="F4530" t="s">
        <v>12</v>
      </c>
      <c r="G4530" t="s">
        <v>56</v>
      </c>
      <c r="H4530" t="s">
        <v>57</v>
      </c>
      <c r="I4530" s="3">
        <v>43673.953182870398</v>
      </c>
      <c r="J4530" s="4" t="s">
        <v>7193</v>
      </c>
      <c r="K4530" t="s">
        <v>16</v>
      </c>
      <c r="L4530" t="s">
        <v>17</v>
      </c>
    </row>
    <row r="4531" spans="1:12">
      <c r="A4531" t="s">
        <v>7195</v>
      </c>
      <c r="B4531" t="s">
        <v>7590</v>
      </c>
      <c r="C4531" t="s">
        <v>7243</v>
      </c>
      <c r="D4531" s="3">
        <v>43781</v>
      </c>
      <c r="E4531" t="s">
        <v>7196</v>
      </c>
      <c r="F4531" t="s">
        <v>12</v>
      </c>
      <c r="G4531" t="s">
        <v>56</v>
      </c>
      <c r="H4531" t="s">
        <v>57</v>
      </c>
      <c r="I4531" s="3">
        <v>43673.951261574097</v>
      </c>
      <c r="J4531" s="4" t="s">
        <v>7193</v>
      </c>
      <c r="K4531" t="s">
        <v>16</v>
      </c>
      <c r="L4531" t="s">
        <v>17</v>
      </c>
    </row>
    <row r="4532" spans="1:12">
      <c r="A4532" t="s">
        <v>7197</v>
      </c>
      <c r="B4532" t="s">
        <v>7590</v>
      </c>
      <c r="C4532" t="s">
        <v>7244</v>
      </c>
      <c r="D4532" s="3">
        <v>43781</v>
      </c>
      <c r="E4532" t="s">
        <v>7198</v>
      </c>
      <c r="F4532" t="s">
        <v>12</v>
      </c>
      <c r="G4532" t="s">
        <v>56</v>
      </c>
      <c r="H4532" t="s">
        <v>57</v>
      </c>
      <c r="I4532" s="3">
        <v>43673.950300925899</v>
      </c>
      <c r="J4532" s="4" t="s">
        <v>7193</v>
      </c>
      <c r="K4532" t="s">
        <v>16</v>
      </c>
      <c r="L4532" t="s">
        <v>17</v>
      </c>
    </row>
    <row r="4533" spans="1:12">
      <c r="A4533" t="s">
        <v>7199</v>
      </c>
      <c r="B4533" t="s">
        <v>7280</v>
      </c>
      <c r="C4533" t="s">
        <v>7244</v>
      </c>
      <c r="D4533" s="3">
        <v>43781</v>
      </c>
      <c r="E4533" t="s">
        <v>7200</v>
      </c>
      <c r="F4533" t="s">
        <v>12</v>
      </c>
      <c r="I4533" s="3">
        <v>43746.574629629598</v>
      </c>
      <c r="J4533" s="4" t="s">
        <v>292</v>
      </c>
      <c r="K4533" t="s">
        <v>4998</v>
      </c>
      <c r="L4533" t="s">
        <v>17</v>
      </c>
    </row>
    <row r="4534" spans="1:12">
      <c r="A4534" t="s">
        <v>7201</v>
      </c>
      <c r="B4534" t="s">
        <v>7591</v>
      </c>
      <c r="C4534" t="s">
        <v>7244</v>
      </c>
      <c r="D4534" s="3">
        <v>43781</v>
      </c>
      <c r="E4534" t="s">
        <v>7202</v>
      </c>
      <c r="F4534" t="s">
        <v>12</v>
      </c>
      <c r="G4534" t="s">
        <v>259</v>
      </c>
      <c r="H4534" t="s">
        <v>7203</v>
      </c>
      <c r="I4534" s="3">
        <v>43753.578680555598</v>
      </c>
      <c r="J4534" s="4" t="s">
        <v>7204</v>
      </c>
      <c r="K4534" t="s">
        <v>16</v>
      </c>
      <c r="L4534" t="s">
        <v>17</v>
      </c>
    </row>
    <row r="4535" spans="1:12">
      <c r="A4535" t="s">
        <v>8720</v>
      </c>
      <c r="B4535" t="s">
        <v>7374</v>
      </c>
      <c r="C4535" t="s">
        <v>9895</v>
      </c>
      <c r="D4535" s="3">
        <v>43781</v>
      </c>
      <c r="E4535" t="s">
        <v>7205</v>
      </c>
      <c r="F4535" t="s">
        <v>12</v>
      </c>
      <c r="G4535" t="s">
        <v>4788</v>
      </c>
      <c r="H4535" t="s">
        <v>4788</v>
      </c>
      <c r="I4535" s="3">
        <v>43673.951469907399</v>
      </c>
      <c r="J4535" s="4" t="s">
        <v>4789</v>
      </c>
      <c r="K4535" t="s">
        <v>16</v>
      </c>
      <c r="L4535" t="s">
        <v>17</v>
      </c>
    </row>
    <row r="4536" spans="1:12">
      <c r="A4536" t="s">
        <v>9841</v>
      </c>
      <c r="B4536" t="s">
        <v>7374</v>
      </c>
      <c r="C4536" t="s">
        <v>9896</v>
      </c>
      <c r="D4536" s="3">
        <v>43781</v>
      </c>
      <c r="E4536" t="s">
        <v>7206</v>
      </c>
      <c r="F4536" t="s">
        <v>12</v>
      </c>
      <c r="G4536" t="s">
        <v>4788</v>
      </c>
      <c r="H4536" t="s">
        <v>4788</v>
      </c>
      <c r="I4536" s="3">
        <v>43673.952442129601</v>
      </c>
      <c r="J4536" s="4" t="s">
        <v>4789</v>
      </c>
      <c r="K4536" t="s">
        <v>16</v>
      </c>
      <c r="L4536" t="s">
        <v>17</v>
      </c>
    </row>
    <row r="4537" spans="1:12">
      <c r="A4537" t="s">
        <v>7207</v>
      </c>
      <c r="B4537" t="s">
        <v>7374</v>
      </c>
      <c r="C4537" t="s">
        <v>7243</v>
      </c>
      <c r="D4537" s="3">
        <v>43781</v>
      </c>
      <c r="E4537" t="s">
        <v>7208</v>
      </c>
      <c r="F4537" t="s">
        <v>12</v>
      </c>
      <c r="G4537" t="s">
        <v>4788</v>
      </c>
      <c r="H4537" t="s">
        <v>4788</v>
      </c>
      <c r="I4537" s="3">
        <v>43673.950520833299</v>
      </c>
      <c r="J4537" s="4" t="s">
        <v>4789</v>
      </c>
      <c r="K4537" t="s">
        <v>16</v>
      </c>
      <c r="L4537" t="s">
        <v>17</v>
      </c>
    </row>
    <row r="4538" spans="1:12">
      <c r="A4538" t="s">
        <v>8721</v>
      </c>
      <c r="B4538" t="s">
        <v>7592</v>
      </c>
      <c r="C4538" t="s">
        <v>9895</v>
      </c>
      <c r="D4538" s="3">
        <v>43781</v>
      </c>
      <c r="E4538" t="s">
        <v>7209</v>
      </c>
      <c r="F4538" t="s">
        <v>12</v>
      </c>
      <c r="G4538" t="s">
        <v>83</v>
      </c>
      <c r="H4538" t="s">
        <v>84</v>
      </c>
      <c r="I4538" s="3">
        <v>43673.951655092598</v>
      </c>
      <c r="J4538" s="4" t="s">
        <v>7210</v>
      </c>
      <c r="K4538" t="s">
        <v>16</v>
      </c>
      <c r="L4538" t="s">
        <v>17</v>
      </c>
    </row>
    <row r="4539" spans="1:12">
      <c r="A4539" t="s">
        <v>9842</v>
      </c>
      <c r="B4539" t="s">
        <v>7592</v>
      </c>
      <c r="C4539" t="s">
        <v>9896</v>
      </c>
      <c r="D4539" s="3">
        <v>43781</v>
      </c>
      <c r="E4539" t="s">
        <v>7211</v>
      </c>
      <c r="F4539" t="s">
        <v>12</v>
      </c>
      <c r="G4539" t="s">
        <v>83</v>
      </c>
      <c r="H4539" t="s">
        <v>84</v>
      </c>
      <c r="I4539" s="3">
        <v>43673.9526273148</v>
      </c>
      <c r="J4539" s="4" t="s">
        <v>7210</v>
      </c>
      <c r="K4539" t="s">
        <v>16</v>
      </c>
      <c r="L4539" t="s">
        <v>17</v>
      </c>
    </row>
    <row r="4540" spans="1:12">
      <c r="A4540" t="s">
        <v>7212</v>
      </c>
      <c r="B4540" t="s">
        <v>7592</v>
      </c>
      <c r="C4540" t="s">
        <v>7243</v>
      </c>
      <c r="D4540" s="3">
        <v>43781</v>
      </c>
      <c r="E4540" t="s">
        <v>7213</v>
      </c>
      <c r="F4540" t="s">
        <v>12</v>
      </c>
      <c r="G4540" t="s">
        <v>83</v>
      </c>
      <c r="H4540" t="s">
        <v>84</v>
      </c>
      <c r="I4540" s="3">
        <v>43673.950706018499</v>
      </c>
      <c r="J4540" s="4" t="s">
        <v>7210</v>
      </c>
      <c r="K4540" t="s">
        <v>16</v>
      </c>
      <c r="L4540" t="s">
        <v>17</v>
      </c>
    </row>
    <row r="4541" spans="1:12">
      <c r="A4541" t="s">
        <v>7214</v>
      </c>
      <c r="B4541" t="s">
        <v>7592</v>
      </c>
      <c r="C4541" t="s">
        <v>7244</v>
      </c>
      <c r="D4541" s="3">
        <v>43781</v>
      </c>
      <c r="E4541" t="s">
        <v>7215</v>
      </c>
      <c r="F4541" t="s">
        <v>12</v>
      </c>
      <c r="G4541" t="s">
        <v>83</v>
      </c>
      <c r="H4541" t="s">
        <v>84</v>
      </c>
      <c r="I4541" s="3">
        <v>43673.949745370403</v>
      </c>
      <c r="J4541" s="4" t="s">
        <v>7210</v>
      </c>
      <c r="K4541" t="s">
        <v>16</v>
      </c>
      <c r="L4541" t="s">
        <v>17</v>
      </c>
    </row>
    <row r="4542" spans="1:12">
      <c r="A4542" t="s">
        <v>8722</v>
      </c>
      <c r="B4542" t="s">
        <v>7339</v>
      </c>
      <c r="C4542" t="s">
        <v>9895</v>
      </c>
      <c r="D4542" s="3">
        <v>43781</v>
      </c>
      <c r="E4542" t="s">
        <v>7216</v>
      </c>
      <c r="F4542" t="s">
        <v>12</v>
      </c>
      <c r="G4542" t="s">
        <v>201</v>
      </c>
      <c r="H4542" t="s">
        <v>202</v>
      </c>
      <c r="I4542" s="3">
        <v>43673.951435185198</v>
      </c>
      <c r="J4542" s="4" t="s">
        <v>908</v>
      </c>
      <c r="K4542" t="s">
        <v>16</v>
      </c>
      <c r="L4542" t="s">
        <v>17</v>
      </c>
    </row>
    <row r="4543" spans="1:12">
      <c r="A4543" t="s">
        <v>9843</v>
      </c>
      <c r="B4543" t="s">
        <v>7339</v>
      </c>
      <c r="C4543" t="s">
        <v>9896</v>
      </c>
      <c r="D4543" s="3">
        <v>43781</v>
      </c>
      <c r="E4543" t="s">
        <v>7217</v>
      </c>
      <c r="F4543" t="s">
        <v>12</v>
      </c>
      <c r="G4543" t="s">
        <v>201</v>
      </c>
      <c r="H4543" t="s">
        <v>202</v>
      </c>
      <c r="I4543" s="3">
        <v>43673.952395833301</v>
      </c>
      <c r="J4543" s="4" t="s">
        <v>908</v>
      </c>
      <c r="K4543" t="s">
        <v>16</v>
      </c>
      <c r="L4543" t="s">
        <v>17</v>
      </c>
    </row>
    <row r="4544" spans="1:12">
      <c r="A4544" t="s">
        <v>7218</v>
      </c>
      <c r="B4544" t="s">
        <v>7339</v>
      </c>
      <c r="C4544" t="s">
        <v>7243</v>
      </c>
      <c r="D4544" s="3">
        <v>43781</v>
      </c>
      <c r="E4544" t="s">
        <v>7219</v>
      </c>
      <c r="F4544" t="s">
        <v>12</v>
      </c>
      <c r="G4544" t="s">
        <v>201</v>
      </c>
      <c r="H4544" t="s">
        <v>202</v>
      </c>
      <c r="I4544" s="3">
        <v>43673.950486111098</v>
      </c>
      <c r="J4544" s="4" t="s">
        <v>908</v>
      </c>
      <c r="K4544" t="s">
        <v>16</v>
      </c>
      <c r="L4544" t="s">
        <v>17</v>
      </c>
    </row>
    <row r="4545" spans="1:12">
      <c r="A4545" t="s">
        <v>7220</v>
      </c>
      <c r="B4545" t="s">
        <v>7339</v>
      </c>
      <c r="C4545" t="s">
        <v>7244</v>
      </c>
      <c r="D4545" s="3">
        <v>43781</v>
      </c>
      <c r="E4545" t="s">
        <v>7221</v>
      </c>
      <c r="F4545" t="s">
        <v>12</v>
      </c>
      <c r="G4545" t="s">
        <v>201</v>
      </c>
      <c r="H4545" t="s">
        <v>202</v>
      </c>
      <c r="I4545" s="3">
        <v>43673.949525463002</v>
      </c>
      <c r="J4545" s="4" t="s">
        <v>908</v>
      </c>
      <c r="K4545" t="s">
        <v>16</v>
      </c>
      <c r="L4545" t="s">
        <v>17</v>
      </c>
    </row>
  </sheetData>
  <dataValidations count="1">
    <dataValidation allowBlank="1" showErrorMessage="1" sqref="A3894:J4173 A4178:J4226 E4227:J4230 E4174:J4177 E3890:J3893 A4231:J4545 A1:J3889 K1:XFD4545" xr:uid="{1F92E8F8-8FD1-4668-92E7-08AABCE04BA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0E2FB-0F27-4D22-B04F-650090849A2D}">
  <dimension ref="A1:XFA195"/>
  <sheetViews>
    <sheetView tabSelected="1" workbookViewId="0">
      <selection activeCell="G15" sqref="G15"/>
    </sheetView>
  </sheetViews>
  <sheetFormatPr defaultRowHeight="15"/>
  <cols>
    <col min="1" max="1" width="9.7109375" style="7" bestFit="1" customWidth="1"/>
    <col min="2" max="2" width="10.85546875" style="8" bestFit="1" customWidth="1"/>
    <col min="3" max="3" width="15.5703125" style="7" bestFit="1" customWidth="1"/>
    <col min="4" max="4" width="10.5703125" style="7" bestFit="1" customWidth="1"/>
    <col min="5" max="5" width="14" style="7" bestFit="1" customWidth="1"/>
    <col min="6" max="6" width="10.42578125" style="7" bestFit="1" customWidth="1"/>
    <col min="7" max="7" width="11" style="6" bestFit="1" customWidth="1"/>
    <col min="8" max="8" width="7" style="7" customWidth="1"/>
    <col min="9" max="16384" width="9.140625" style="5"/>
  </cols>
  <sheetData>
    <row r="1" spans="1:8" ht="12.75">
      <c r="A1" s="11" t="s">
        <v>9964</v>
      </c>
      <c r="B1" s="12" t="s">
        <v>9963</v>
      </c>
      <c r="C1" s="11" t="s">
        <v>9847</v>
      </c>
      <c r="D1" s="11" t="s">
        <v>9846</v>
      </c>
      <c r="E1" s="11" t="s">
        <v>9962</v>
      </c>
      <c r="F1" s="11" t="s">
        <v>9961</v>
      </c>
      <c r="G1" s="10" t="s">
        <v>9960</v>
      </c>
      <c r="H1" s="11" t="s">
        <v>9959</v>
      </c>
    </row>
    <row r="2" spans="1:8">
      <c r="A2" s="9">
        <v>1</v>
      </c>
      <c r="B2" s="8">
        <v>39449</v>
      </c>
      <c r="C2" s="7" t="s">
        <v>9949</v>
      </c>
      <c r="D2" s="7" t="s">
        <v>9860</v>
      </c>
      <c r="E2" s="7" t="s">
        <v>9907</v>
      </c>
      <c r="F2" s="7">
        <v>3229</v>
      </c>
      <c r="G2" s="6">
        <v>8</v>
      </c>
      <c r="H2" s="7">
        <v>28</v>
      </c>
    </row>
    <row r="3" spans="1:8">
      <c r="A3" s="9">
        <v>2</v>
      </c>
      <c r="B3" s="8">
        <v>39449</v>
      </c>
      <c r="C3" s="7" t="s">
        <v>9958</v>
      </c>
      <c r="D3" s="7" t="s">
        <v>9899</v>
      </c>
      <c r="E3" s="7" t="s">
        <v>9907</v>
      </c>
      <c r="F3" s="7">
        <v>3224</v>
      </c>
      <c r="G3" s="6">
        <v>20</v>
      </c>
      <c r="H3" s="7">
        <v>53</v>
      </c>
    </row>
    <row r="4" spans="1:8">
      <c r="A4" s="9">
        <v>37</v>
      </c>
      <c r="B4" s="8">
        <v>39465</v>
      </c>
      <c r="C4" s="7" t="s">
        <v>9956</v>
      </c>
      <c r="D4" s="7" t="s">
        <v>9899</v>
      </c>
      <c r="E4" s="7" t="s">
        <v>9901</v>
      </c>
      <c r="F4" s="7">
        <v>3229</v>
      </c>
      <c r="G4" s="6">
        <v>20</v>
      </c>
      <c r="H4" s="7">
        <v>8</v>
      </c>
    </row>
    <row r="5" spans="1:8">
      <c r="A5" s="9">
        <v>3</v>
      </c>
      <c r="B5" s="8">
        <v>39449</v>
      </c>
      <c r="C5" s="7" t="s">
        <v>9874</v>
      </c>
      <c r="D5" s="7" t="s">
        <v>9910</v>
      </c>
      <c r="E5" s="7" t="s">
        <v>9901</v>
      </c>
      <c r="F5" s="7">
        <v>3223</v>
      </c>
      <c r="G5" s="6">
        <v>11</v>
      </c>
      <c r="H5" s="7">
        <v>23</v>
      </c>
    </row>
    <row r="6" spans="1:8">
      <c r="A6" s="9">
        <v>4</v>
      </c>
      <c r="B6" s="8">
        <v>39450</v>
      </c>
      <c r="C6" s="7" t="s">
        <v>9916</v>
      </c>
      <c r="D6" s="7" t="s">
        <v>9860</v>
      </c>
      <c r="E6" s="7" t="s">
        <v>9917</v>
      </c>
      <c r="F6" s="7">
        <v>3224</v>
      </c>
      <c r="G6" s="6">
        <v>29</v>
      </c>
      <c r="H6" s="7">
        <v>2</v>
      </c>
    </row>
    <row r="7" spans="1:8">
      <c r="A7" s="9">
        <v>5</v>
      </c>
      <c r="B7" s="8">
        <v>39450</v>
      </c>
      <c r="C7" s="7" t="s">
        <v>9948</v>
      </c>
      <c r="D7" s="7" t="s">
        <v>9903</v>
      </c>
      <c r="E7" s="7" t="s">
        <v>9915</v>
      </c>
      <c r="F7" s="7">
        <v>3226</v>
      </c>
      <c r="G7" s="6">
        <v>36</v>
      </c>
      <c r="H7" s="7">
        <v>58</v>
      </c>
    </row>
    <row r="8" spans="1:8">
      <c r="A8" s="9">
        <v>6</v>
      </c>
      <c r="B8" s="8">
        <v>39450</v>
      </c>
      <c r="C8" s="7" t="s">
        <v>9946</v>
      </c>
      <c r="D8" s="7" t="s">
        <v>9852</v>
      </c>
      <c r="E8" s="7" t="s">
        <v>9905</v>
      </c>
      <c r="F8" s="7">
        <v>3225</v>
      </c>
      <c r="G8" s="6">
        <v>28</v>
      </c>
      <c r="H8" s="7">
        <v>13</v>
      </c>
    </row>
    <row r="9" spans="1:8">
      <c r="A9" s="9">
        <v>7</v>
      </c>
      <c r="B9" s="8">
        <v>39451</v>
      </c>
      <c r="C9" s="7" t="s">
        <v>9941</v>
      </c>
      <c r="D9" s="7" t="s">
        <v>9910</v>
      </c>
      <c r="E9" s="7" t="s">
        <v>9923</v>
      </c>
      <c r="F9" s="7">
        <v>3227</v>
      </c>
      <c r="G9" s="6">
        <v>20</v>
      </c>
      <c r="H9" s="7">
        <v>27</v>
      </c>
    </row>
    <row r="10" spans="1:8">
      <c r="A10" s="9">
        <v>8</v>
      </c>
      <c r="B10" s="8">
        <v>39451</v>
      </c>
      <c r="C10" s="7" t="s">
        <v>9922</v>
      </c>
      <c r="D10" s="7" t="s">
        <v>9860</v>
      </c>
      <c r="E10" s="7" t="s">
        <v>9909</v>
      </c>
      <c r="F10" s="7">
        <v>3228</v>
      </c>
      <c r="G10" s="6">
        <v>59</v>
      </c>
      <c r="H10" s="7">
        <v>15</v>
      </c>
    </row>
    <row r="11" spans="1:8">
      <c r="A11" s="9">
        <v>9</v>
      </c>
      <c r="B11" s="8">
        <v>39451</v>
      </c>
      <c r="C11" s="7" t="s">
        <v>9899</v>
      </c>
      <c r="D11" s="7" t="s">
        <v>9849</v>
      </c>
      <c r="E11" s="7" t="s">
        <v>9907</v>
      </c>
      <c r="F11" s="7">
        <v>3229</v>
      </c>
      <c r="G11" s="6">
        <v>19</v>
      </c>
      <c r="H11" s="7">
        <v>10</v>
      </c>
    </row>
    <row r="12" spans="1:8">
      <c r="A12" s="9">
        <v>10</v>
      </c>
      <c r="B12" s="8">
        <v>39454</v>
      </c>
      <c r="C12" s="7" t="s">
        <v>9874</v>
      </c>
      <c r="D12" s="7" t="s">
        <v>9910</v>
      </c>
      <c r="E12" s="7" t="s">
        <v>9923</v>
      </c>
      <c r="F12" s="7">
        <v>3227</v>
      </c>
      <c r="G12" s="6">
        <v>59</v>
      </c>
      <c r="H12" s="7">
        <v>15</v>
      </c>
    </row>
    <row r="13" spans="1:8">
      <c r="A13" s="9">
        <v>11</v>
      </c>
      <c r="B13" s="8">
        <v>39454</v>
      </c>
      <c r="C13" s="7" t="s">
        <v>9933</v>
      </c>
      <c r="D13" s="7" t="s">
        <v>9910</v>
      </c>
      <c r="E13" s="7" t="s">
        <v>9915</v>
      </c>
      <c r="F13" s="7">
        <v>3226</v>
      </c>
      <c r="G13" s="6">
        <v>3</v>
      </c>
      <c r="H13" s="7">
        <v>94</v>
      </c>
    </row>
    <row r="14" spans="1:8">
      <c r="A14" s="9">
        <v>12</v>
      </c>
      <c r="B14" s="8">
        <v>39454</v>
      </c>
      <c r="C14" s="7" t="s">
        <v>9904</v>
      </c>
      <c r="D14" s="7" t="s">
        <v>9849</v>
      </c>
      <c r="E14" s="7" t="s">
        <v>9915</v>
      </c>
      <c r="F14" s="7">
        <v>3226</v>
      </c>
      <c r="G14" s="6">
        <v>20</v>
      </c>
      <c r="H14" s="7">
        <v>20</v>
      </c>
    </row>
    <row r="15" spans="1:8">
      <c r="A15" s="9">
        <v>13</v>
      </c>
      <c r="B15" s="8">
        <v>39455</v>
      </c>
      <c r="C15" s="7" t="s">
        <v>9932</v>
      </c>
      <c r="D15" s="7" t="s">
        <v>9849</v>
      </c>
      <c r="E15" s="7" t="s">
        <v>9901</v>
      </c>
      <c r="F15" s="7">
        <v>3223</v>
      </c>
      <c r="G15" s="6">
        <v>32</v>
      </c>
      <c r="H15" s="7">
        <v>5</v>
      </c>
    </row>
    <row r="16" spans="1:8">
      <c r="A16" s="9">
        <v>14</v>
      </c>
      <c r="B16" s="8">
        <v>39455</v>
      </c>
      <c r="C16" s="7" t="s">
        <v>9957</v>
      </c>
      <c r="D16" s="7" t="s">
        <v>9903</v>
      </c>
      <c r="E16" s="7" t="s">
        <v>9902</v>
      </c>
      <c r="F16" s="7">
        <v>3226</v>
      </c>
      <c r="G16" s="6">
        <v>55</v>
      </c>
      <c r="H16" s="7">
        <v>4</v>
      </c>
    </row>
    <row r="17" spans="1:16381">
      <c r="A17" s="9">
        <v>15</v>
      </c>
      <c r="B17" s="8">
        <v>39455</v>
      </c>
      <c r="C17" s="7" t="s">
        <v>9931</v>
      </c>
      <c r="D17" s="7" t="s">
        <v>9860</v>
      </c>
      <c r="E17" s="7" t="s">
        <v>9902</v>
      </c>
      <c r="F17" s="7">
        <v>3230</v>
      </c>
      <c r="G17" s="6">
        <v>8</v>
      </c>
      <c r="H17" s="7">
        <v>16</v>
      </c>
      <c r="I17" s="7"/>
      <c r="J17" s="7"/>
      <c r="K17" s="7"/>
      <c r="L17" s="6"/>
      <c r="M17" s="7"/>
      <c r="N17" s="9"/>
      <c r="O17" s="8"/>
      <c r="P17" s="7"/>
      <c r="Q17" s="7"/>
      <c r="R17" s="7"/>
      <c r="S17" s="7"/>
      <c r="T17" s="6"/>
      <c r="U17" s="7"/>
      <c r="V17" s="9"/>
      <c r="W17" s="8"/>
      <c r="X17" s="7"/>
      <c r="Y17" s="7"/>
      <c r="Z17" s="7"/>
      <c r="AA17" s="7"/>
      <c r="AB17" s="6"/>
      <c r="AC17" s="7"/>
      <c r="AD17" s="9"/>
      <c r="AE17" s="8"/>
      <c r="AF17" s="7"/>
      <c r="AG17" s="7"/>
      <c r="AH17" s="7"/>
      <c r="AI17" s="7"/>
      <c r="AJ17" s="6"/>
      <c r="AK17" s="7"/>
      <c r="AL17" s="9"/>
      <c r="AM17" s="8"/>
      <c r="AN17" s="7"/>
      <c r="AO17" s="7"/>
      <c r="AP17" s="7"/>
      <c r="AQ17" s="7"/>
      <c r="AR17" s="6"/>
      <c r="AS17" s="7"/>
      <c r="AT17" s="9"/>
      <c r="AU17" s="8"/>
      <c r="AV17" s="7"/>
      <c r="AW17" s="7"/>
      <c r="AX17" s="7"/>
      <c r="AY17" s="7"/>
      <c r="AZ17" s="6"/>
      <c r="BA17" s="7"/>
      <c r="BB17" s="9"/>
      <c r="BC17" s="8"/>
      <c r="BD17" s="7"/>
      <c r="BE17" s="7"/>
      <c r="BF17" s="7"/>
      <c r="BG17" s="7"/>
      <c r="BH17" s="6"/>
      <c r="BI17" s="7"/>
      <c r="BJ17" s="9"/>
      <c r="BK17" s="8"/>
      <c r="BL17" s="7"/>
      <c r="BM17" s="7"/>
      <c r="BN17" s="7"/>
      <c r="BO17" s="7"/>
      <c r="BP17" s="6"/>
      <c r="BQ17" s="7"/>
      <c r="BR17" s="9"/>
      <c r="BS17" s="8"/>
      <c r="BT17" s="7"/>
      <c r="BU17" s="7"/>
      <c r="BV17" s="7"/>
      <c r="BW17" s="7"/>
      <c r="BX17" s="6"/>
      <c r="BY17" s="7"/>
      <c r="BZ17" s="9"/>
      <c r="CA17" s="8"/>
      <c r="CB17" s="7"/>
      <c r="CC17" s="7"/>
      <c r="CD17" s="7"/>
      <c r="CE17" s="7"/>
      <c r="CF17" s="6"/>
      <c r="CG17" s="7"/>
      <c r="CH17" s="9"/>
      <c r="CI17" s="8"/>
      <c r="CJ17" s="7"/>
      <c r="CK17" s="7"/>
      <c r="CL17" s="7"/>
      <c r="CM17" s="7"/>
      <c r="CN17" s="6"/>
      <c r="CO17" s="7"/>
      <c r="CP17" s="9"/>
      <c r="CQ17" s="8"/>
      <c r="CR17" s="7"/>
      <c r="CS17" s="7"/>
      <c r="CT17" s="7"/>
      <c r="CU17" s="7"/>
      <c r="CV17" s="6"/>
      <c r="CW17" s="7"/>
      <c r="CX17" s="9"/>
      <c r="CY17" s="8"/>
      <c r="CZ17" s="7"/>
      <c r="DA17" s="7"/>
      <c r="DB17" s="7"/>
      <c r="DC17" s="7"/>
      <c r="DD17" s="6"/>
      <c r="DE17" s="7"/>
      <c r="DF17" s="9"/>
      <c r="DG17" s="8"/>
      <c r="DH17" s="7"/>
      <c r="DI17" s="7"/>
      <c r="DJ17" s="7"/>
      <c r="DK17" s="7"/>
      <c r="DL17" s="6"/>
      <c r="DM17" s="7"/>
      <c r="DN17" s="9"/>
      <c r="DO17" s="8"/>
      <c r="DP17" s="7"/>
      <c r="DQ17" s="7"/>
      <c r="DR17" s="7"/>
      <c r="DS17" s="7"/>
      <c r="DT17" s="6"/>
      <c r="DU17" s="7"/>
      <c r="DV17" s="9"/>
      <c r="DW17" s="8"/>
      <c r="DX17" s="7"/>
      <c r="DY17" s="7"/>
      <c r="DZ17" s="7"/>
      <c r="EA17" s="7"/>
      <c r="EB17" s="6"/>
      <c r="EC17" s="7"/>
      <c r="ED17" s="9"/>
      <c r="EE17" s="8"/>
      <c r="EF17" s="7"/>
      <c r="EG17" s="7"/>
      <c r="EH17" s="7"/>
      <c r="EI17" s="7"/>
      <c r="EJ17" s="6"/>
      <c r="EK17" s="7"/>
      <c r="EL17" s="9"/>
      <c r="EM17" s="8"/>
      <c r="EN17" s="7"/>
      <c r="EO17" s="7"/>
      <c r="EP17" s="7"/>
      <c r="EQ17" s="7"/>
      <c r="ER17" s="6"/>
      <c r="ES17" s="7"/>
      <c r="ET17" s="9"/>
      <c r="EU17" s="8"/>
      <c r="EV17" s="7"/>
      <c r="EW17" s="7"/>
      <c r="EX17" s="7"/>
      <c r="EY17" s="7"/>
      <c r="EZ17" s="6"/>
      <c r="FA17" s="7"/>
      <c r="FB17" s="9"/>
      <c r="FC17" s="8"/>
      <c r="FD17" s="7"/>
      <c r="FE17" s="7"/>
      <c r="FF17" s="7"/>
      <c r="FG17" s="7"/>
      <c r="FH17" s="6"/>
      <c r="FI17" s="7"/>
      <c r="FJ17" s="9"/>
      <c r="FK17" s="8"/>
      <c r="FL17" s="7"/>
      <c r="FM17" s="7"/>
      <c r="FN17" s="7"/>
      <c r="FO17" s="7"/>
      <c r="FP17" s="6"/>
      <c r="FQ17" s="7"/>
      <c r="FR17" s="9"/>
      <c r="FS17" s="8"/>
      <c r="FT17" s="7"/>
      <c r="FU17" s="7"/>
      <c r="FV17" s="7"/>
      <c r="FW17" s="7"/>
      <c r="FX17" s="6"/>
      <c r="FY17" s="7"/>
      <c r="FZ17" s="9"/>
      <c r="GA17" s="8"/>
      <c r="GB17" s="7"/>
      <c r="GC17" s="7"/>
      <c r="GD17" s="7"/>
      <c r="GE17" s="7"/>
      <c r="GF17" s="6"/>
      <c r="GG17" s="7"/>
      <c r="GH17" s="9"/>
      <c r="GI17" s="8"/>
      <c r="GJ17" s="7"/>
      <c r="GK17" s="7"/>
      <c r="GL17" s="7"/>
      <c r="GM17" s="7"/>
      <c r="GN17" s="6"/>
      <c r="GO17" s="7"/>
      <c r="GP17" s="9"/>
      <c r="GQ17" s="8"/>
      <c r="GR17" s="7"/>
      <c r="GS17" s="7"/>
      <c r="GT17" s="7"/>
      <c r="GU17" s="7"/>
      <c r="GV17" s="6"/>
      <c r="GW17" s="7"/>
      <c r="GX17" s="9"/>
      <c r="GY17" s="8"/>
      <c r="GZ17" s="7"/>
      <c r="HA17" s="7"/>
      <c r="HB17" s="7"/>
      <c r="HC17" s="7"/>
      <c r="HD17" s="6"/>
      <c r="HE17" s="7"/>
      <c r="HF17" s="9"/>
      <c r="HG17" s="8"/>
      <c r="HH17" s="7"/>
      <c r="HI17" s="7"/>
      <c r="HJ17" s="7"/>
      <c r="HK17" s="7"/>
      <c r="HL17" s="6"/>
      <c r="HM17" s="7"/>
      <c r="HN17" s="9"/>
      <c r="HO17" s="8"/>
      <c r="HP17" s="7"/>
      <c r="HQ17" s="7"/>
      <c r="HR17" s="7"/>
      <c r="HS17" s="7"/>
      <c r="HT17" s="6"/>
      <c r="HU17" s="7"/>
      <c r="HV17" s="9"/>
      <c r="HW17" s="8"/>
      <c r="HX17" s="7"/>
      <c r="HY17" s="7"/>
      <c r="HZ17" s="7"/>
      <c r="IA17" s="7"/>
      <c r="IB17" s="6"/>
      <c r="IC17" s="7"/>
      <c r="ID17" s="9"/>
      <c r="IE17" s="8"/>
      <c r="IF17" s="7"/>
      <c r="IG17" s="7"/>
      <c r="IH17" s="7"/>
      <c r="II17" s="7"/>
      <c r="IJ17" s="6"/>
      <c r="IK17" s="7"/>
      <c r="IL17" s="9"/>
      <c r="IM17" s="8"/>
      <c r="IN17" s="7"/>
      <c r="IO17" s="7"/>
      <c r="IP17" s="7"/>
      <c r="IQ17" s="7"/>
      <c r="IR17" s="6"/>
      <c r="IS17" s="7"/>
      <c r="IT17" s="9"/>
      <c r="IU17" s="8"/>
      <c r="IV17" s="7"/>
      <c r="IW17" s="7"/>
      <c r="IX17" s="7"/>
      <c r="IY17" s="7"/>
      <c r="IZ17" s="6"/>
      <c r="JA17" s="7"/>
      <c r="JB17" s="9"/>
      <c r="JC17" s="8"/>
      <c r="JD17" s="7"/>
      <c r="JE17" s="7"/>
      <c r="JF17" s="7"/>
      <c r="JG17" s="7"/>
      <c r="JH17" s="6"/>
      <c r="JI17" s="7"/>
      <c r="JJ17" s="9"/>
      <c r="JK17" s="8"/>
      <c r="JL17" s="7"/>
      <c r="JM17" s="7"/>
      <c r="JN17" s="7"/>
      <c r="JO17" s="7"/>
      <c r="JP17" s="6"/>
      <c r="JQ17" s="7"/>
      <c r="JR17" s="9"/>
      <c r="JS17" s="8"/>
      <c r="JT17" s="7"/>
      <c r="JU17" s="7"/>
      <c r="JV17" s="7"/>
      <c r="JW17" s="7"/>
      <c r="JX17" s="6"/>
      <c r="JY17" s="7"/>
      <c r="JZ17" s="9"/>
      <c r="KA17" s="8"/>
      <c r="KB17" s="7"/>
      <c r="KC17" s="7"/>
      <c r="KD17" s="7"/>
      <c r="KE17" s="7"/>
      <c r="KF17" s="6"/>
      <c r="KG17" s="7"/>
      <c r="KH17" s="9"/>
      <c r="KI17" s="8"/>
      <c r="KJ17" s="7"/>
      <c r="KK17" s="7"/>
      <c r="KL17" s="7"/>
      <c r="KM17" s="7"/>
      <c r="KN17" s="6"/>
      <c r="KO17" s="7"/>
      <c r="KP17" s="9"/>
      <c r="KQ17" s="8"/>
      <c r="KR17" s="7"/>
      <c r="KS17" s="7"/>
      <c r="KT17" s="7"/>
      <c r="KU17" s="7"/>
      <c r="KV17" s="6"/>
      <c r="KW17" s="7"/>
      <c r="KX17" s="9"/>
      <c r="KY17" s="8"/>
      <c r="KZ17" s="7"/>
      <c r="LA17" s="7"/>
      <c r="LB17" s="7"/>
      <c r="LC17" s="7"/>
      <c r="LD17" s="6"/>
      <c r="LE17" s="7"/>
      <c r="LF17" s="9"/>
      <c r="LG17" s="8"/>
      <c r="LH17" s="7"/>
      <c r="LI17" s="7"/>
      <c r="LJ17" s="7"/>
      <c r="LK17" s="7"/>
      <c r="LL17" s="6"/>
      <c r="LM17" s="7"/>
      <c r="LN17" s="9"/>
      <c r="LO17" s="8"/>
      <c r="LP17" s="7"/>
      <c r="LQ17" s="7"/>
      <c r="LR17" s="7"/>
      <c r="LS17" s="7"/>
      <c r="LT17" s="6"/>
      <c r="LU17" s="7"/>
      <c r="LV17" s="9"/>
      <c r="LW17" s="8"/>
      <c r="LX17" s="7"/>
      <c r="LY17" s="7"/>
      <c r="LZ17" s="7"/>
      <c r="MA17" s="7"/>
      <c r="MB17" s="6"/>
      <c r="MC17" s="7"/>
      <c r="MD17" s="9"/>
      <c r="ME17" s="8"/>
      <c r="MF17" s="7"/>
      <c r="MG17" s="7"/>
      <c r="MH17" s="7"/>
      <c r="MI17" s="7"/>
      <c r="MJ17" s="6"/>
      <c r="MK17" s="7"/>
      <c r="ML17" s="9"/>
      <c r="MM17" s="8"/>
      <c r="MN17" s="7"/>
      <c r="MO17" s="7"/>
      <c r="MP17" s="7"/>
      <c r="MQ17" s="7"/>
      <c r="MR17" s="6"/>
      <c r="MS17" s="7"/>
      <c r="MT17" s="9"/>
      <c r="MU17" s="8"/>
      <c r="MV17" s="7"/>
      <c r="MW17" s="7"/>
      <c r="MX17" s="7"/>
      <c r="MY17" s="7"/>
      <c r="MZ17" s="6"/>
      <c r="NA17" s="7"/>
      <c r="NB17" s="9"/>
      <c r="NC17" s="8"/>
      <c r="ND17" s="7"/>
      <c r="NE17" s="7"/>
      <c r="NF17" s="7"/>
      <c r="NG17" s="7"/>
      <c r="NH17" s="6"/>
      <c r="NI17" s="7"/>
      <c r="NJ17" s="9"/>
      <c r="NK17" s="8"/>
      <c r="NL17" s="7"/>
      <c r="NM17" s="7"/>
      <c r="NN17" s="7"/>
      <c r="NO17" s="7"/>
      <c r="NP17" s="6"/>
      <c r="NQ17" s="7"/>
      <c r="NR17" s="9"/>
      <c r="NS17" s="8"/>
      <c r="NT17" s="7"/>
      <c r="NU17" s="7"/>
      <c r="NV17" s="7"/>
      <c r="NW17" s="7"/>
      <c r="NX17" s="6"/>
      <c r="NY17" s="7"/>
      <c r="NZ17" s="9"/>
      <c r="OA17" s="8"/>
      <c r="OB17" s="7"/>
      <c r="OC17" s="7"/>
      <c r="OD17" s="7"/>
      <c r="OE17" s="7"/>
      <c r="OF17" s="6"/>
      <c r="OG17" s="7"/>
      <c r="OH17" s="9"/>
      <c r="OI17" s="8"/>
      <c r="OJ17" s="7"/>
      <c r="OK17" s="7"/>
      <c r="OL17" s="7"/>
      <c r="OM17" s="7"/>
      <c r="ON17" s="6"/>
      <c r="OO17" s="7"/>
      <c r="OP17" s="9"/>
      <c r="OQ17" s="8"/>
      <c r="OR17" s="7"/>
      <c r="OS17" s="7"/>
      <c r="OT17" s="7"/>
      <c r="OU17" s="7"/>
      <c r="OV17" s="6"/>
      <c r="OW17" s="7"/>
      <c r="OX17" s="9"/>
      <c r="OY17" s="8"/>
      <c r="OZ17" s="7"/>
      <c r="PA17" s="7"/>
      <c r="PB17" s="7"/>
      <c r="PC17" s="7"/>
      <c r="PD17" s="6"/>
      <c r="PE17" s="7"/>
      <c r="PF17" s="9"/>
      <c r="PG17" s="8"/>
      <c r="PH17" s="7"/>
      <c r="PI17" s="7"/>
      <c r="PJ17" s="7"/>
      <c r="PK17" s="7"/>
      <c r="PL17" s="6"/>
      <c r="PM17" s="7"/>
      <c r="PN17" s="9"/>
      <c r="PO17" s="8"/>
      <c r="PP17" s="7"/>
      <c r="PQ17" s="7"/>
      <c r="PR17" s="7"/>
      <c r="PS17" s="7"/>
      <c r="PT17" s="6"/>
      <c r="PU17" s="7"/>
      <c r="PV17" s="9"/>
      <c r="PW17" s="8"/>
      <c r="PX17" s="7"/>
      <c r="PY17" s="7"/>
      <c r="PZ17" s="7"/>
      <c r="QA17" s="7"/>
      <c r="QB17" s="6"/>
      <c r="QC17" s="7"/>
      <c r="QD17" s="9"/>
      <c r="QE17" s="8"/>
      <c r="QF17" s="7"/>
      <c r="QG17" s="7"/>
      <c r="QH17" s="7"/>
      <c r="QI17" s="7"/>
      <c r="QJ17" s="6"/>
      <c r="QK17" s="7"/>
      <c r="QL17" s="9"/>
      <c r="QM17" s="8"/>
      <c r="QN17" s="7"/>
      <c r="QO17" s="7"/>
      <c r="QP17" s="7"/>
      <c r="QQ17" s="7"/>
      <c r="QR17" s="6"/>
      <c r="QS17" s="7"/>
      <c r="QT17" s="9"/>
      <c r="QU17" s="8"/>
      <c r="QV17" s="7"/>
      <c r="QW17" s="7"/>
      <c r="QX17" s="7"/>
      <c r="QY17" s="7"/>
      <c r="QZ17" s="6"/>
      <c r="RA17" s="7"/>
      <c r="RB17" s="9"/>
      <c r="RC17" s="8"/>
      <c r="RD17" s="7"/>
      <c r="RE17" s="7"/>
      <c r="RF17" s="7"/>
      <c r="RG17" s="7"/>
      <c r="RH17" s="6"/>
      <c r="RI17" s="7"/>
      <c r="RJ17" s="9"/>
      <c r="RK17" s="8"/>
      <c r="RL17" s="7"/>
      <c r="RM17" s="7"/>
      <c r="RN17" s="7"/>
      <c r="RO17" s="7"/>
      <c r="RP17" s="6"/>
      <c r="RQ17" s="7"/>
      <c r="RR17" s="9"/>
      <c r="RS17" s="8"/>
      <c r="RT17" s="7"/>
      <c r="RU17" s="7"/>
      <c r="RV17" s="7"/>
      <c r="RW17" s="7"/>
      <c r="RX17" s="6"/>
      <c r="RY17" s="7"/>
      <c r="RZ17" s="9"/>
      <c r="SA17" s="8"/>
      <c r="SB17" s="7"/>
      <c r="SC17" s="7"/>
      <c r="SD17" s="7"/>
      <c r="SE17" s="7"/>
      <c r="SF17" s="6"/>
      <c r="SG17" s="7"/>
      <c r="SH17" s="9"/>
      <c r="SI17" s="8"/>
      <c r="SJ17" s="7"/>
      <c r="SK17" s="7"/>
      <c r="SL17" s="7"/>
      <c r="SM17" s="7"/>
      <c r="SN17" s="6"/>
      <c r="SO17" s="7"/>
      <c r="SP17" s="9"/>
      <c r="SQ17" s="8"/>
      <c r="SR17" s="7"/>
      <c r="SS17" s="7"/>
      <c r="ST17" s="7"/>
      <c r="SU17" s="7"/>
      <c r="SV17" s="6"/>
      <c r="SW17" s="7"/>
      <c r="SX17" s="9"/>
      <c r="SY17" s="8"/>
      <c r="SZ17" s="7"/>
      <c r="TA17" s="7"/>
      <c r="TB17" s="7"/>
      <c r="TC17" s="7"/>
      <c r="TD17" s="6"/>
      <c r="TE17" s="7"/>
      <c r="TF17" s="9"/>
      <c r="TG17" s="8"/>
      <c r="TH17" s="7"/>
      <c r="TI17" s="7"/>
      <c r="TJ17" s="7"/>
      <c r="TK17" s="7"/>
      <c r="TL17" s="6"/>
      <c r="TM17" s="7"/>
      <c r="TN17" s="9"/>
      <c r="TO17" s="8"/>
      <c r="TP17" s="7"/>
      <c r="TQ17" s="7"/>
      <c r="TR17" s="7"/>
      <c r="TS17" s="7"/>
      <c r="TT17" s="6"/>
      <c r="TU17" s="7"/>
      <c r="TV17" s="9"/>
      <c r="TW17" s="8"/>
      <c r="TX17" s="7"/>
      <c r="TY17" s="7"/>
      <c r="TZ17" s="7"/>
      <c r="UA17" s="7"/>
      <c r="UB17" s="6"/>
      <c r="UC17" s="7"/>
      <c r="UD17" s="9"/>
      <c r="UE17" s="8"/>
      <c r="UF17" s="7"/>
      <c r="UG17" s="7"/>
      <c r="UH17" s="7"/>
      <c r="UI17" s="7"/>
      <c r="UJ17" s="6"/>
      <c r="UK17" s="7"/>
      <c r="UL17" s="9"/>
      <c r="UM17" s="8"/>
      <c r="UN17" s="7"/>
      <c r="UO17" s="7"/>
      <c r="UP17" s="7"/>
      <c r="UQ17" s="7"/>
      <c r="UR17" s="6"/>
      <c r="US17" s="7"/>
      <c r="UT17" s="9"/>
      <c r="UU17" s="8"/>
      <c r="UV17" s="7"/>
      <c r="UW17" s="7"/>
      <c r="UX17" s="7"/>
      <c r="UY17" s="7"/>
      <c r="UZ17" s="6"/>
      <c r="VA17" s="7"/>
      <c r="VB17" s="9"/>
      <c r="VC17" s="8"/>
      <c r="VD17" s="7"/>
      <c r="VE17" s="7"/>
      <c r="VF17" s="7"/>
      <c r="VG17" s="7"/>
      <c r="VH17" s="6"/>
      <c r="VI17" s="7"/>
      <c r="VJ17" s="9"/>
      <c r="VK17" s="8"/>
      <c r="VL17" s="7"/>
      <c r="VM17" s="7"/>
      <c r="VN17" s="7"/>
      <c r="VO17" s="7"/>
      <c r="VP17" s="6"/>
      <c r="VQ17" s="7"/>
      <c r="VR17" s="9"/>
      <c r="VS17" s="8"/>
      <c r="VT17" s="7"/>
      <c r="VU17" s="7"/>
      <c r="VV17" s="7"/>
      <c r="VW17" s="7"/>
      <c r="VX17" s="6"/>
      <c r="VY17" s="7"/>
      <c r="VZ17" s="9"/>
      <c r="WA17" s="8"/>
      <c r="WB17" s="7"/>
      <c r="WC17" s="7"/>
      <c r="WD17" s="7"/>
      <c r="WE17" s="7"/>
      <c r="WF17" s="6"/>
      <c r="WG17" s="7"/>
      <c r="WH17" s="9"/>
      <c r="WI17" s="8"/>
      <c r="WJ17" s="7"/>
      <c r="WK17" s="7"/>
      <c r="WL17" s="7"/>
      <c r="WM17" s="7"/>
      <c r="WN17" s="6"/>
      <c r="WO17" s="7"/>
      <c r="WP17" s="9"/>
      <c r="WQ17" s="8"/>
      <c r="WR17" s="7"/>
      <c r="WS17" s="7"/>
      <c r="WT17" s="7"/>
      <c r="WU17" s="7"/>
      <c r="WV17" s="6"/>
      <c r="WW17" s="7"/>
      <c r="WX17" s="9"/>
      <c r="WY17" s="8"/>
      <c r="WZ17" s="7"/>
      <c r="XA17" s="7"/>
      <c r="XB17" s="7"/>
      <c r="XC17" s="7"/>
      <c r="XD17" s="6"/>
      <c r="XE17" s="7"/>
      <c r="XF17" s="9"/>
      <c r="XG17" s="8"/>
      <c r="XH17" s="7"/>
      <c r="XI17" s="7"/>
      <c r="XJ17" s="7"/>
      <c r="XK17" s="7"/>
      <c r="XL17" s="6"/>
      <c r="XM17" s="7"/>
      <c r="XN17" s="9"/>
      <c r="XO17" s="8"/>
      <c r="XP17" s="7"/>
      <c r="XQ17" s="7"/>
      <c r="XR17" s="7"/>
      <c r="XS17" s="7"/>
      <c r="XT17" s="6"/>
      <c r="XU17" s="7"/>
      <c r="XV17" s="9"/>
      <c r="XW17" s="8"/>
      <c r="XX17" s="7"/>
      <c r="XY17" s="7"/>
      <c r="XZ17" s="7"/>
      <c r="YA17" s="7"/>
      <c r="YB17" s="6"/>
      <c r="YC17" s="7"/>
      <c r="YD17" s="9"/>
      <c r="YE17" s="8"/>
      <c r="YF17" s="7"/>
      <c r="YG17" s="7"/>
      <c r="YH17" s="7"/>
      <c r="YI17" s="7"/>
      <c r="YJ17" s="6"/>
      <c r="YK17" s="7"/>
      <c r="YL17" s="9"/>
      <c r="YM17" s="8"/>
      <c r="YN17" s="7"/>
      <c r="YO17" s="7"/>
      <c r="YP17" s="7"/>
      <c r="YQ17" s="7"/>
      <c r="YR17" s="6"/>
      <c r="YS17" s="7"/>
      <c r="YT17" s="9"/>
      <c r="YU17" s="8"/>
      <c r="YV17" s="7"/>
      <c r="YW17" s="7"/>
      <c r="YX17" s="7"/>
      <c r="YY17" s="7"/>
      <c r="YZ17" s="6"/>
      <c r="ZA17" s="7"/>
      <c r="ZB17" s="9"/>
      <c r="ZC17" s="8"/>
      <c r="ZD17" s="7"/>
      <c r="ZE17" s="7"/>
      <c r="ZF17" s="7"/>
      <c r="ZG17" s="7"/>
      <c r="ZH17" s="6"/>
      <c r="ZI17" s="7"/>
      <c r="ZJ17" s="9"/>
      <c r="ZK17" s="8"/>
      <c r="ZL17" s="7"/>
      <c r="ZM17" s="7"/>
      <c r="ZN17" s="7"/>
      <c r="ZO17" s="7"/>
      <c r="ZP17" s="6"/>
      <c r="ZQ17" s="7"/>
      <c r="ZR17" s="9"/>
      <c r="ZS17" s="8"/>
      <c r="ZT17" s="7"/>
      <c r="ZU17" s="7"/>
      <c r="ZV17" s="7"/>
      <c r="ZW17" s="7"/>
      <c r="ZX17" s="6"/>
      <c r="ZY17" s="7"/>
      <c r="ZZ17" s="9"/>
      <c r="AAA17" s="8"/>
      <c r="AAB17" s="7"/>
      <c r="AAC17" s="7"/>
      <c r="AAD17" s="7"/>
      <c r="AAE17" s="7"/>
      <c r="AAF17" s="6"/>
      <c r="AAG17" s="7"/>
      <c r="AAH17" s="9"/>
      <c r="AAI17" s="8"/>
      <c r="AAJ17" s="7"/>
      <c r="AAK17" s="7"/>
      <c r="AAL17" s="7"/>
      <c r="AAM17" s="7"/>
      <c r="AAN17" s="6"/>
      <c r="AAO17" s="7"/>
      <c r="AAP17" s="9"/>
      <c r="AAQ17" s="8"/>
      <c r="AAR17" s="7"/>
      <c r="AAS17" s="7"/>
      <c r="AAT17" s="7"/>
      <c r="AAU17" s="7"/>
      <c r="AAV17" s="6"/>
      <c r="AAW17" s="7"/>
      <c r="AAX17" s="9"/>
      <c r="AAY17" s="8"/>
      <c r="AAZ17" s="7"/>
      <c r="ABA17" s="7"/>
      <c r="ABB17" s="7"/>
      <c r="ABC17" s="7"/>
      <c r="ABD17" s="6"/>
      <c r="ABE17" s="7"/>
      <c r="ABF17" s="9"/>
      <c r="ABG17" s="8"/>
      <c r="ABH17" s="7"/>
      <c r="ABI17" s="7"/>
      <c r="ABJ17" s="7"/>
      <c r="ABK17" s="7"/>
      <c r="ABL17" s="6"/>
      <c r="ABM17" s="7"/>
      <c r="ABN17" s="9"/>
      <c r="ABO17" s="8"/>
      <c r="ABP17" s="7"/>
      <c r="ABQ17" s="7"/>
      <c r="ABR17" s="7"/>
      <c r="ABS17" s="7"/>
      <c r="ABT17" s="6"/>
      <c r="ABU17" s="7"/>
      <c r="ABV17" s="9"/>
      <c r="ABW17" s="8"/>
      <c r="ABX17" s="7"/>
      <c r="ABY17" s="7"/>
      <c r="ABZ17" s="7"/>
      <c r="ACA17" s="7"/>
      <c r="ACB17" s="6"/>
      <c r="ACC17" s="7"/>
      <c r="ACD17" s="9"/>
      <c r="ACE17" s="8"/>
      <c r="ACF17" s="7"/>
      <c r="ACG17" s="7"/>
      <c r="ACH17" s="7"/>
      <c r="ACI17" s="7"/>
      <c r="ACJ17" s="6"/>
      <c r="ACK17" s="7"/>
      <c r="ACL17" s="9"/>
      <c r="ACM17" s="8"/>
      <c r="ACN17" s="7"/>
      <c r="ACO17" s="7"/>
      <c r="ACP17" s="7"/>
      <c r="ACQ17" s="7"/>
      <c r="ACR17" s="6"/>
      <c r="ACS17" s="7"/>
      <c r="ACT17" s="9"/>
      <c r="ACU17" s="8"/>
      <c r="ACV17" s="7"/>
      <c r="ACW17" s="7"/>
      <c r="ACX17" s="7"/>
      <c r="ACY17" s="7"/>
      <c r="ACZ17" s="6"/>
      <c r="ADA17" s="7"/>
      <c r="ADB17" s="9"/>
      <c r="ADC17" s="8"/>
      <c r="ADD17" s="7"/>
      <c r="ADE17" s="7"/>
      <c r="ADF17" s="7"/>
      <c r="ADG17" s="7"/>
      <c r="ADH17" s="6"/>
      <c r="ADI17" s="7"/>
      <c r="ADJ17" s="9"/>
      <c r="ADK17" s="8"/>
      <c r="ADL17" s="7"/>
      <c r="ADM17" s="7"/>
      <c r="ADN17" s="7"/>
      <c r="ADO17" s="7"/>
      <c r="ADP17" s="6"/>
      <c r="ADQ17" s="7"/>
      <c r="ADR17" s="9"/>
      <c r="ADS17" s="8"/>
      <c r="ADT17" s="7"/>
      <c r="ADU17" s="7"/>
      <c r="ADV17" s="7"/>
      <c r="ADW17" s="7"/>
      <c r="ADX17" s="6"/>
      <c r="ADY17" s="7"/>
      <c r="ADZ17" s="9"/>
      <c r="AEA17" s="8"/>
      <c r="AEB17" s="7"/>
      <c r="AEC17" s="7"/>
      <c r="AED17" s="7"/>
      <c r="AEE17" s="7"/>
      <c r="AEF17" s="6"/>
      <c r="AEG17" s="7"/>
      <c r="AEH17" s="9"/>
      <c r="AEI17" s="8"/>
      <c r="AEJ17" s="7"/>
      <c r="AEK17" s="7"/>
      <c r="AEL17" s="7"/>
      <c r="AEM17" s="7"/>
      <c r="AEN17" s="6"/>
      <c r="AEO17" s="7"/>
      <c r="AEP17" s="9"/>
      <c r="AEQ17" s="8"/>
      <c r="AER17" s="7"/>
      <c r="AES17" s="7"/>
      <c r="AET17" s="7"/>
      <c r="AEU17" s="7"/>
      <c r="AEV17" s="6"/>
      <c r="AEW17" s="7"/>
      <c r="AEX17" s="9"/>
      <c r="AEY17" s="8"/>
      <c r="AEZ17" s="7"/>
      <c r="AFA17" s="7"/>
      <c r="AFB17" s="7"/>
      <c r="AFC17" s="7"/>
      <c r="AFD17" s="6"/>
      <c r="AFE17" s="7"/>
      <c r="AFF17" s="9"/>
      <c r="AFG17" s="8"/>
      <c r="AFH17" s="7"/>
      <c r="AFI17" s="7"/>
      <c r="AFJ17" s="7"/>
      <c r="AFK17" s="7"/>
      <c r="AFL17" s="6"/>
      <c r="AFM17" s="7"/>
      <c r="AFN17" s="9"/>
      <c r="AFO17" s="8"/>
      <c r="AFP17" s="7"/>
      <c r="AFQ17" s="7"/>
      <c r="AFR17" s="7"/>
      <c r="AFS17" s="7"/>
      <c r="AFT17" s="6"/>
      <c r="AFU17" s="7"/>
      <c r="AFV17" s="9"/>
      <c r="AFW17" s="8"/>
      <c r="AFX17" s="7"/>
      <c r="AFY17" s="7"/>
      <c r="AFZ17" s="7"/>
      <c r="AGA17" s="7"/>
      <c r="AGB17" s="6"/>
      <c r="AGC17" s="7"/>
      <c r="AGD17" s="9"/>
      <c r="AGE17" s="8"/>
      <c r="AGF17" s="7"/>
      <c r="AGG17" s="7"/>
      <c r="AGH17" s="7"/>
      <c r="AGI17" s="7"/>
      <c r="AGJ17" s="6"/>
      <c r="AGK17" s="7"/>
      <c r="AGL17" s="9"/>
      <c r="AGM17" s="8"/>
      <c r="AGN17" s="7"/>
      <c r="AGO17" s="7"/>
      <c r="AGP17" s="7"/>
      <c r="AGQ17" s="7"/>
      <c r="AGR17" s="6"/>
      <c r="AGS17" s="7"/>
      <c r="AGT17" s="9"/>
      <c r="AGU17" s="8"/>
      <c r="AGV17" s="7"/>
      <c r="AGW17" s="7"/>
      <c r="AGX17" s="7"/>
      <c r="AGY17" s="7"/>
      <c r="AGZ17" s="6"/>
      <c r="AHA17" s="7"/>
      <c r="AHB17" s="9"/>
      <c r="AHC17" s="8"/>
      <c r="AHD17" s="7"/>
      <c r="AHE17" s="7"/>
      <c r="AHF17" s="7"/>
      <c r="AHG17" s="7"/>
      <c r="AHH17" s="6"/>
      <c r="AHI17" s="7"/>
      <c r="AHJ17" s="9"/>
      <c r="AHK17" s="8"/>
      <c r="AHL17" s="7"/>
      <c r="AHM17" s="7"/>
      <c r="AHN17" s="7"/>
      <c r="AHO17" s="7"/>
      <c r="AHP17" s="6"/>
      <c r="AHQ17" s="7"/>
      <c r="AHR17" s="9"/>
      <c r="AHS17" s="8"/>
      <c r="AHT17" s="7"/>
      <c r="AHU17" s="7"/>
      <c r="AHV17" s="7"/>
      <c r="AHW17" s="7"/>
      <c r="AHX17" s="6"/>
      <c r="AHY17" s="7"/>
      <c r="AHZ17" s="9"/>
      <c r="AIA17" s="8"/>
      <c r="AIB17" s="7"/>
      <c r="AIC17" s="7"/>
      <c r="AID17" s="7"/>
      <c r="AIE17" s="7"/>
      <c r="AIF17" s="6"/>
      <c r="AIG17" s="7"/>
      <c r="AIH17" s="9"/>
      <c r="AII17" s="8"/>
      <c r="AIJ17" s="7"/>
      <c r="AIK17" s="7"/>
      <c r="AIL17" s="7"/>
      <c r="AIM17" s="7"/>
      <c r="AIN17" s="6"/>
      <c r="AIO17" s="7"/>
      <c r="AIP17" s="9"/>
      <c r="AIQ17" s="8"/>
      <c r="AIR17" s="7"/>
      <c r="AIS17" s="7"/>
      <c r="AIT17" s="7"/>
      <c r="AIU17" s="7"/>
      <c r="AIV17" s="6"/>
      <c r="AIW17" s="7"/>
      <c r="AIX17" s="9"/>
      <c r="AIY17" s="8"/>
      <c r="AIZ17" s="7"/>
      <c r="AJA17" s="7"/>
      <c r="AJB17" s="7"/>
      <c r="AJC17" s="7"/>
      <c r="AJD17" s="6"/>
      <c r="AJE17" s="7"/>
      <c r="AJF17" s="9"/>
      <c r="AJG17" s="8"/>
      <c r="AJH17" s="7"/>
      <c r="AJI17" s="7"/>
      <c r="AJJ17" s="7"/>
      <c r="AJK17" s="7"/>
      <c r="AJL17" s="6"/>
      <c r="AJM17" s="7"/>
      <c r="AJN17" s="9"/>
      <c r="AJO17" s="8"/>
      <c r="AJP17" s="7"/>
      <c r="AJQ17" s="7"/>
      <c r="AJR17" s="7"/>
      <c r="AJS17" s="7"/>
      <c r="AJT17" s="6"/>
      <c r="AJU17" s="7"/>
      <c r="AJV17" s="9"/>
      <c r="AJW17" s="8"/>
      <c r="AJX17" s="7"/>
      <c r="AJY17" s="7"/>
      <c r="AJZ17" s="7"/>
      <c r="AKA17" s="7"/>
      <c r="AKB17" s="6"/>
      <c r="AKC17" s="7"/>
      <c r="AKD17" s="9"/>
      <c r="AKE17" s="8"/>
      <c r="AKF17" s="7"/>
      <c r="AKG17" s="7"/>
      <c r="AKH17" s="7"/>
      <c r="AKI17" s="7"/>
      <c r="AKJ17" s="6"/>
      <c r="AKK17" s="7"/>
      <c r="AKL17" s="9"/>
      <c r="AKM17" s="8"/>
      <c r="AKN17" s="7"/>
      <c r="AKO17" s="7"/>
      <c r="AKP17" s="7"/>
      <c r="AKQ17" s="7"/>
      <c r="AKR17" s="6"/>
      <c r="AKS17" s="7"/>
      <c r="AKT17" s="9"/>
      <c r="AKU17" s="8"/>
      <c r="AKV17" s="7"/>
      <c r="AKW17" s="7"/>
      <c r="AKX17" s="7"/>
      <c r="AKY17" s="7"/>
      <c r="AKZ17" s="6"/>
      <c r="ALA17" s="7"/>
      <c r="ALB17" s="9"/>
      <c r="ALC17" s="8"/>
      <c r="ALD17" s="7"/>
      <c r="ALE17" s="7"/>
      <c r="ALF17" s="7"/>
      <c r="ALG17" s="7"/>
      <c r="ALH17" s="6"/>
      <c r="ALI17" s="7"/>
      <c r="ALJ17" s="9"/>
      <c r="ALK17" s="8"/>
      <c r="ALL17" s="7"/>
      <c r="ALM17" s="7"/>
      <c r="ALN17" s="7"/>
      <c r="ALO17" s="7"/>
      <c r="ALP17" s="6"/>
      <c r="ALQ17" s="7"/>
      <c r="ALR17" s="9"/>
      <c r="ALS17" s="8"/>
      <c r="ALT17" s="7"/>
      <c r="ALU17" s="7"/>
      <c r="ALV17" s="7"/>
      <c r="ALW17" s="7"/>
      <c r="ALX17" s="6"/>
      <c r="ALY17" s="7"/>
      <c r="ALZ17" s="9"/>
      <c r="AMA17" s="8"/>
      <c r="AMB17" s="7"/>
      <c r="AMC17" s="7"/>
      <c r="AMD17" s="7"/>
      <c r="AME17" s="7"/>
      <c r="AMF17" s="6"/>
      <c r="AMG17" s="7"/>
      <c r="AMH17" s="9"/>
      <c r="AMI17" s="8"/>
      <c r="AMJ17" s="7"/>
      <c r="AMK17" s="7"/>
      <c r="AML17" s="7"/>
      <c r="AMM17" s="7"/>
      <c r="AMN17" s="6"/>
      <c r="AMO17" s="7"/>
      <c r="AMP17" s="9"/>
      <c r="AMQ17" s="8"/>
      <c r="AMR17" s="7"/>
      <c r="AMS17" s="7"/>
      <c r="AMT17" s="7"/>
      <c r="AMU17" s="7"/>
      <c r="AMV17" s="6"/>
      <c r="AMW17" s="7"/>
      <c r="AMX17" s="9"/>
      <c r="AMY17" s="8"/>
      <c r="AMZ17" s="7"/>
      <c r="ANA17" s="7"/>
      <c r="ANB17" s="7"/>
      <c r="ANC17" s="7"/>
      <c r="AND17" s="6"/>
      <c r="ANE17" s="7"/>
      <c r="ANF17" s="9"/>
      <c r="ANG17" s="8"/>
      <c r="ANH17" s="7"/>
      <c r="ANI17" s="7"/>
      <c r="ANJ17" s="7"/>
      <c r="ANK17" s="7"/>
      <c r="ANL17" s="6"/>
      <c r="ANM17" s="7"/>
      <c r="ANN17" s="9"/>
      <c r="ANO17" s="8"/>
      <c r="ANP17" s="7"/>
      <c r="ANQ17" s="7"/>
      <c r="ANR17" s="7"/>
      <c r="ANS17" s="7"/>
      <c r="ANT17" s="6"/>
      <c r="ANU17" s="7"/>
      <c r="ANV17" s="9"/>
      <c r="ANW17" s="8"/>
      <c r="ANX17" s="7"/>
      <c r="ANY17" s="7"/>
      <c r="ANZ17" s="7"/>
      <c r="AOA17" s="7"/>
      <c r="AOB17" s="6"/>
      <c r="AOC17" s="7"/>
      <c r="AOD17" s="9"/>
      <c r="AOE17" s="8"/>
      <c r="AOF17" s="7"/>
      <c r="AOG17" s="7"/>
      <c r="AOH17" s="7"/>
      <c r="AOI17" s="7"/>
      <c r="AOJ17" s="6"/>
      <c r="AOK17" s="7"/>
      <c r="AOL17" s="9"/>
      <c r="AOM17" s="8"/>
      <c r="AON17" s="7"/>
      <c r="AOO17" s="7"/>
      <c r="AOP17" s="7"/>
      <c r="AOQ17" s="7"/>
      <c r="AOR17" s="6"/>
      <c r="AOS17" s="7"/>
      <c r="AOT17" s="9"/>
      <c r="AOU17" s="8"/>
      <c r="AOV17" s="7"/>
      <c r="AOW17" s="7"/>
      <c r="AOX17" s="7"/>
      <c r="AOY17" s="7"/>
      <c r="AOZ17" s="6"/>
      <c r="APA17" s="7"/>
      <c r="APB17" s="9"/>
      <c r="APC17" s="8"/>
      <c r="APD17" s="7"/>
      <c r="APE17" s="7"/>
      <c r="APF17" s="7"/>
      <c r="APG17" s="7"/>
      <c r="APH17" s="6"/>
      <c r="API17" s="7"/>
      <c r="APJ17" s="9"/>
      <c r="APK17" s="8"/>
      <c r="APL17" s="7"/>
      <c r="APM17" s="7"/>
      <c r="APN17" s="7"/>
      <c r="APO17" s="7"/>
      <c r="APP17" s="6"/>
      <c r="APQ17" s="7"/>
      <c r="APR17" s="9"/>
      <c r="APS17" s="8"/>
      <c r="APT17" s="7"/>
      <c r="APU17" s="7"/>
      <c r="APV17" s="7"/>
      <c r="APW17" s="7"/>
      <c r="APX17" s="6"/>
      <c r="APY17" s="7"/>
      <c r="APZ17" s="9"/>
      <c r="AQA17" s="8"/>
      <c r="AQB17" s="7"/>
      <c r="AQC17" s="7"/>
      <c r="AQD17" s="7"/>
      <c r="AQE17" s="7"/>
      <c r="AQF17" s="6"/>
      <c r="AQG17" s="7"/>
      <c r="AQH17" s="9"/>
      <c r="AQI17" s="8"/>
      <c r="AQJ17" s="7"/>
      <c r="AQK17" s="7"/>
      <c r="AQL17" s="7"/>
      <c r="AQM17" s="7"/>
      <c r="AQN17" s="6"/>
      <c r="AQO17" s="7"/>
      <c r="AQP17" s="9"/>
      <c r="AQQ17" s="8"/>
      <c r="AQR17" s="7"/>
      <c r="AQS17" s="7"/>
      <c r="AQT17" s="7"/>
      <c r="AQU17" s="7"/>
      <c r="AQV17" s="6"/>
      <c r="AQW17" s="7"/>
      <c r="AQX17" s="9"/>
      <c r="AQY17" s="8"/>
      <c r="AQZ17" s="7"/>
      <c r="ARA17" s="7"/>
      <c r="ARB17" s="7"/>
      <c r="ARC17" s="7"/>
      <c r="ARD17" s="6"/>
      <c r="ARE17" s="7"/>
      <c r="ARF17" s="9"/>
      <c r="ARG17" s="8"/>
      <c r="ARH17" s="7"/>
      <c r="ARI17" s="7"/>
      <c r="ARJ17" s="7"/>
      <c r="ARK17" s="7"/>
      <c r="ARL17" s="6"/>
      <c r="ARM17" s="7"/>
      <c r="ARN17" s="9"/>
      <c r="ARO17" s="8"/>
      <c r="ARP17" s="7"/>
      <c r="ARQ17" s="7"/>
      <c r="ARR17" s="7"/>
      <c r="ARS17" s="7"/>
      <c r="ART17" s="6"/>
      <c r="ARU17" s="7"/>
      <c r="ARV17" s="9"/>
      <c r="ARW17" s="8"/>
      <c r="ARX17" s="7"/>
      <c r="ARY17" s="7"/>
      <c r="ARZ17" s="7"/>
      <c r="ASA17" s="7"/>
      <c r="ASB17" s="6"/>
      <c r="ASC17" s="7"/>
      <c r="ASD17" s="9"/>
      <c r="ASE17" s="8"/>
      <c r="ASF17" s="7"/>
      <c r="ASG17" s="7"/>
      <c r="ASH17" s="7"/>
      <c r="ASI17" s="7"/>
      <c r="ASJ17" s="6"/>
      <c r="ASK17" s="7"/>
      <c r="ASL17" s="9"/>
      <c r="ASM17" s="8"/>
      <c r="ASN17" s="7"/>
      <c r="ASO17" s="7"/>
      <c r="ASP17" s="7"/>
      <c r="ASQ17" s="7"/>
      <c r="ASR17" s="6"/>
      <c r="ASS17" s="7"/>
      <c r="AST17" s="9"/>
      <c r="ASU17" s="8"/>
      <c r="ASV17" s="7"/>
      <c r="ASW17" s="7"/>
      <c r="ASX17" s="7"/>
      <c r="ASY17" s="7"/>
      <c r="ASZ17" s="6"/>
      <c r="ATA17" s="7"/>
      <c r="ATB17" s="9"/>
      <c r="ATC17" s="8"/>
      <c r="ATD17" s="7"/>
      <c r="ATE17" s="7"/>
      <c r="ATF17" s="7"/>
      <c r="ATG17" s="7"/>
      <c r="ATH17" s="6"/>
      <c r="ATI17" s="7"/>
      <c r="ATJ17" s="9"/>
      <c r="ATK17" s="8"/>
      <c r="ATL17" s="7"/>
      <c r="ATM17" s="7"/>
      <c r="ATN17" s="7"/>
      <c r="ATO17" s="7"/>
      <c r="ATP17" s="6"/>
      <c r="ATQ17" s="7"/>
      <c r="ATR17" s="9"/>
      <c r="ATS17" s="8"/>
      <c r="ATT17" s="7"/>
      <c r="ATU17" s="7"/>
      <c r="ATV17" s="7"/>
      <c r="ATW17" s="7"/>
      <c r="ATX17" s="6"/>
      <c r="ATY17" s="7"/>
      <c r="ATZ17" s="9"/>
      <c r="AUA17" s="8"/>
      <c r="AUB17" s="7"/>
      <c r="AUC17" s="7"/>
      <c r="AUD17" s="7"/>
      <c r="AUE17" s="7"/>
      <c r="AUF17" s="6"/>
      <c r="AUG17" s="7"/>
      <c r="AUH17" s="9"/>
      <c r="AUI17" s="8"/>
      <c r="AUJ17" s="7"/>
      <c r="AUK17" s="7"/>
      <c r="AUL17" s="7"/>
      <c r="AUM17" s="7"/>
      <c r="AUN17" s="6"/>
      <c r="AUO17" s="7"/>
      <c r="AUP17" s="9"/>
      <c r="AUQ17" s="8"/>
      <c r="AUR17" s="7"/>
      <c r="AUS17" s="7"/>
      <c r="AUT17" s="7"/>
      <c r="AUU17" s="7"/>
      <c r="AUV17" s="6"/>
      <c r="AUW17" s="7"/>
      <c r="AUX17" s="9"/>
      <c r="AUY17" s="8"/>
      <c r="AUZ17" s="7"/>
      <c r="AVA17" s="7"/>
      <c r="AVB17" s="7"/>
      <c r="AVC17" s="7"/>
      <c r="AVD17" s="6"/>
      <c r="AVE17" s="7"/>
      <c r="AVF17" s="9"/>
      <c r="AVG17" s="8"/>
      <c r="AVH17" s="7"/>
      <c r="AVI17" s="7"/>
      <c r="AVJ17" s="7"/>
      <c r="AVK17" s="7"/>
      <c r="AVL17" s="6"/>
      <c r="AVM17" s="7"/>
      <c r="AVN17" s="9"/>
      <c r="AVO17" s="8"/>
      <c r="AVP17" s="7"/>
      <c r="AVQ17" s="7"/>
      <c r="AVR17" s="7"/>
      <c r="AVS17" s="7"/>
      <c r="AVT17" s="6"/>
      <c r="AVU17" s="7"/>
      <c r="AVV17" s="9"/>
      <c r="AVW17" s="8"/>
      <c r="AVX17" s="7"/>
      <c r="AVY17" s="7"/>
      <c r="AVZ17" s="7"/>
      <c r="AWA17" s="7"/>
      <c r="AWB17" s="6"/>
      <c r="AWC17" s="7"/>
      <c r="AWD17" s="9"/>
      <c r="AWE17" s="8"/>
      <c r="AWF17" s="7"/>
      <c r="AWG17" s="7"/>
      <c r="AWH17" s="7"/>
      <c r="AWI17" s="7"/>
      <c r="AWJ17" s="6"/>
      <c r="AWK17" s="7"/>
      <c r="AWL17" s="9"/>
      <c r="AWM17" s="8"/>
      <c r="AWN17" s="7"/>
      <c r="AWO17" s="7"/>
      <c r="AWP17" s="7"/>
      <c r="AWQ17" s="7"/>
      <c r="AWR17" s="6"/>
      <c r="AWS17" s="7"/>
      <c r="AWT17" s="9"/>
      <c r="AWU17" s="8"/>
      <c r="AWV17" s="7"/>
      <c r="AWW17" s="7"/>
      <c r="AWX17" s="7"/>
      <c r="AWY17" s="7"/>
      <c r="AWZ17" s="6"/>
      <c r="AXA17" s="7"/>
      <c r="AXB17" s="9"/>
      <c r="AXC17" s="8"/>
      <c r="AXD17" s="7"/>
      <c r="AXE17" s="7"/>
      <c r="AXF17" s="7"/>
      <c r="AXG17" s="7"/>
      <c r="AXH17" s="6"/>
      <c r="AXI17" s="7"/>
      <c r="AXJ17" s="9"/>
      <c r="AXK17" s="8"/>
      <c r="AXL17" s="7"/>
      <c r="AXM17" s="7"/>
      <c r="AXN17" s="7"/>
      <c r="AXO17" s="7"/>
      <c r="AXP17" s="6"/>
      <c r="AXQ17" s="7"/>
      <c r="AXR17" s="9"/>
      <c r="AXS17" s="8"/>
      <c r="AXT17" s="7"/>
      <c r="AXU17" s="7"/>
      <c r="AXV17" s="7"/>
      <c r="AXW17" s="7"/>
      <c r="AXX17" s="6"/>
      <c r="AXY17" s="7"/>
      <c r="AXZ17" s="9"/>
      <c r="AYA17" s="8"/>
      <c r="AYB17" s="7"/>
      <c r="AYC17" s="7"/>
      <c r="AYD17" s="7"/>
      <c r="AYE17" s="7"/>
      <c r="AYF17" s="6"/>
      <c r="AYG17" s="7"/>
      <c r="AYH17" s="9"/>
      <c r="AYI17" s="8"/>
      <c r="AYJ17" s="7"/>
      <c r="AYK17" s="7"/>
      <c r="AYL17" s="7"/>
      <c r="AYM17" s="7"/>
      <c r="AYN17" s="6"/>
      <c r="AYO17" s="7"/>
      <c r="AYP17" s="9"/>
      <c r="AYQ17" s="8"/>
      <c r="AYR17" s="7"/>
      <c r="AYS17" s="7"/>
      <c r="AYT17" s="7"/>
      <c r="AYU17" s="7"/>
      <c r="AYV17" s="6"/>
      <c r="AYW17" s="7"/>
      <c r="AYX17" s="9"/>
      <c r="AYY17" s="8"/>
      <c r="AYZ17" s="7"/>
      <c r="AZA17" s="7"/>
      <c r="AZB17" s="7"/>
      <c r="AZC17" s="7"/>
      <c r="AZD17" s="6"/>
      <c r="AZE17" s="7"/>
      <c r="AZF17" s="9"/>
      <c r="AZG17" s="8"/>
      <c r="AZH17" s="7"/>
      <c r="AZI17" s="7"/>
      <c r="AZJ17" s="7"/>
      <c r="AZK17" s="7"/>
      <c r="AZL17" s="6"/>
      <c r="AZM17" s="7"/>
      <c r="AZN17" s="9"/>
      <c r="AZO17" s="8"/>
      <c r="AZP17" s="7"/>
      <c r="AZQ17" s="7"/>
      <c r="AZR17" s="7"/>
      <c r="AZS17" s="7"/>
      <c r="AZT17" s="6"/>
      <c r="AZU17" s="7"/>
      <c r="AZV17" s="9"/>
      <c r="AZW17" s="8"/>
      <c r="AZX17" s="7"/>
      <c r="AZY17" s="7"/>
      <c r="AZZ17" s="7"/>
      <c r="BAA17" s="7"/>
      <c r="BAB17" s="6"/>
      <c r="BAC17" s="7"/>
      <c r="BAD17" s="9"/>
      <c r="BAE17" s="8"/>
      <c r="BAF17" s="7"/>
      <c r="BAG17" s="7"/>
      <c r="BAH17" s="7"/>
      <c r="BAI17" s="7"/>
      <c r="BAJ17" s="6"/>
      <c r="BAK17" s="7"/>
      <c r="BAL17" s="9"/>
      <c r="BAM17" s="8"/>
      <c r="BAN17" s="7"/>
      <c r="BAO17" s="7"/>
      <c r="BAP17" s="7"/>
      <c r="BAQ17" s="7"/>
      <c r="BAR17" s="6"/>
      <c r="BAS17" s="7"/>
      <c r="BAT17" s="9"/>
      <c r="BAU17" s="8"/>
      <c r="BAV17" s="7"/>
      <c r="BAW17" s="7"/>
      <c r="BAX17" s="7"/>
      <c r="BAY17" s="7"/>
      <c r="BAZ17" s="6"/>
      <c r="BBA17" s="7"/>
      <c r="BBB17" s="9"/>
      <c r="BBC17" s="8"/>
      <c r="BBD17" s="7"/>
      <c r="BBE17" s="7"/>
      <c r="BBF17" s="7"/>
      <c r="BBG17" s="7"/>
      <c r="BBH17" s="6"/>
      <c r="BBI17" s="7"/>
      <c r="BBJ17" s="9"/>
      <c r="BBK17" s="8"/>
      <c r="BBL17" s="7"/>
      <c r="BBM17" s="7"/>
      <c r="BBN17" s="7"/>
      <c r="BBO17" s="7"/>
      <c r="BBP17" s="6"/>
      <c r="BBQ17" s="7"/>
      <c r="BBR17" s="9"/>
      <c r="BBS17" s="8"/>
      <c r="BBT17" s="7"/>
      <c r="BBU17" s="7"/>
      <c r="BBV17" s="7"/>
      <c r="BBW17" s="7"/>
      <c r="BBX17" s="6"/>
      <c r="BBY17" s="7"/>
      <c r="BBZ17" s="9"/>
      <c r="BCA17" s="8"/>
      <c r="BCB17" s="7"/>
      <c r="BCC17" s="7"/>
      <c r="BCD17" s="7"/>
      <c r="BCE17" s="7"/>
      <c r="BCF17" s="6"/>
      <c r="BCG17" s="7"/>
      <c r="BCH17" s="9"/>
      <c r="BCI17" s="8"/>
      <c r="BCJ17" s="7"/>
      <c r="BCK17" s="7"/>
      <c r="BCL17" s="7"/>
      <c r="BCM17" s="7"/>
      <c r="BCN17" s="6"/>
      <c r="BCO17" s="7"/>
      <c r="BCP17" s="9"/>
      <c r="BCQ17" s="8"/>
      <c r="BCR17" s="7"/>
      <c r="BCS17" s="7"/>
      <c r="BCT17" s="7"/>
      <c r="BCU17" s="7"/>
      <c r="BCV17" s="6"/>
      <c r="BCW17" s="7"/>
      <c r="BCX17" s="9"/>
      <c r="BCY17" s="8"/>
      <c r="BCZ17" s="7"/>
      <c r="BDA17" s="7"/>
      <c r="BDB17" s="7"/>
      <c r="BDC17" s="7"/>
      <c r="BDD17" s="6"/>
      <c r="BDE17" s="7"/>
      <c r="BDF17" s="9"/>
      <c r="BDG17" s="8"/>
      <c r="BDH17" s="7"/>
      <c r="BDI17" s="7"/>
      <c r="BDJ17" s="7"/>
      <c r="BDK17" s="7"/>
      <c r="BDL17" s="6"/>
      <c r="BDM17" s="7"/>
      <c r="BDN17" s="9"/>
      <c r="BDO17" s="8"/>
      <c r="BDP17" s="7"/>
      <c r="BDQ17" s="7"/>
      <c r="BDR17" s="7"/>
      <c r="BDS17" s="7"/>
      <c r="BDT17" s="6"/>
      <c r="BDU17" s="7"/>
      <c r="BDV17" s="9"/>
      <c r="BDW17" s="8"/>
      <c r="BDX17" s="7"/>
      <c r="BDY17" s="7"/>
      <c r="BDZ17" s="7"/>
      <c r="BEA17" s="7"/>
      <c r="BEB17" s="6"/>
      <c r="BEC17" s="7"/>
      <c r="BED17" s="9"/>
      <c r="BEE17" s="8"/>
      <c r="BEF17" s="7"/>
      <c r="BEG17" s="7"/>
      <c r="BEH17" s="7"/>
      <c r="BEI17" s="7"/>
      <c r="BEJ17" s="6"/>
      <c r="BEK17" s="7"/>
      <c r="BEL17" s="9"/>
      <c r="BEM17" s="8"/>
      <c r="BEN17" s="7"/>
      <c r="BEO17" s="7"/>
      <c r="BEP17" s="7"/>
      <c r="BEQ17" s="7"/>
      <c r="BER17" s="6"/>
      <c r="BES17" s="7"/>
      <c r="BET17" s="9"/>
      <c r="BEU17" s="8"/>
      <c r="BEV17" s="7"/>
      <c r="BEW17" s="7"/>
      <c r="BEX17" s="7"/>
      <c r="BEY17" s="7"/>
      <c r="BEZ17" s="6"/>
      <c r="BFA17" s="7"/>
      <c r="BFB17" s="9"/>
      <c r="BFC17" s="8"/>
      <c r="BFD17" s="7"/>
      <c r="BFE17" s="7"/>
      <c r="BFF17" s="7"/>
      <c r="BFG17" s="7"/>
      <c r="BFH17" s="6"/>
      <c r="BFI17" s="7"/>
      <c r="BFJ17" s="9"/>
      <c r="BFK17" s="8"/>
      <c r="BFL17" s="7"/>
      <c r="BFM17" s="7"/>
      <c r="BFN17" s="7"/>
      <c r="BFO17" s="7"/>
      <c r="BFP17" s="6"/>
      <c r="BFQ17" s="7"/>
      <c r="BFR17" s="9"/>
      <c r="BFS17" s="8"/>
      <c r="BFT17" s="7"/>
      <c r="BFU17" s="7"/>
      <c r="BFV17" s="7"/>
      <c r="BFW17" s="7"/>
      <c r="BFX17" s="6"/>
      <c r="BFY17" s="7"/>
      <c r="BFZ17" s="9"/>
      <c r="BGA17" s="8"/>
      <c r="BGB17" s="7"/>
      <c r="BGC17" s="7"/>
      <c r="BGD17" s="7"/>
      <c r="BGE17" s="7"/>
      <c r="BGF17" s="6"/>
      <c r="BGG17" s="7"/>
      <c r="BGH17" s="9"/>
      <c r="BGI17" s="8"/>
      <c r="BGJ17" s="7"/>
      <c r="BGK17" s="7"/>
      <c r="BGL17" s="7"/>
      <c r="BGM17" s="7"/>
      <c r="BGN17" s="6"/>
      <c r="BGO17" s="7"/>
      <c r="BGP17" s="9"/>
      <c r="BGQ17" s="8"/>
      <c r="BGR17" s="7"/>
      <c r="BGS17" s="7"/>
      <c r="BGT17" s="7"/>
      <c r="BGU17" s="7"/>
      <c r="BGV17" s="6"/>
      <c r="BGW17" s="7"/>
      <c r="BGX17" s="9"/>
      <c r="BGY17" s="8"/>
      <c r="BGZ17" s="7"/>
      <c r="BHA17" s="7"/>
      <c r="BHB17" s="7"/>
      <c r="BHC17" s="7"/>
      <c r="BHD17" s="6"/>
      <c r="BHE17" s="7"/>
      <c r="BHF17" s="9"/>
      <c r="BHG17" s="8"/>
      <c r="BHH17" s="7"/>
      <c r="BHI17" s="7"/>
      <c r="BHJ17" s="7"/>
      <c r="BHK17" s="7"/>
      <c r="BHL17" s="6"/>
      <c r="BHM17" s="7"/>
      <c r="BHN17" s="9"/>
      <c r="BHO17" s="8"/>
      <c r="BHP17" s="7"/>
      <c r="BHQ17" s="7"/>
      <c r="BHR17" s="7"/>
      <c r="BHS17" s="7"/>
      <c r="BHT17" s="6"/>
      <c r="BHU17" s="7"/>
      <c r="BHV17" s="9"/>
      <c r="BHW17" s="8"/>
      <c r="BHX17" s="7"/>
      <c r="BHY17" s="7"/>
      <c r="BHZ17" s="7"/>
      <c r="BIA17" s="7"/>
      <c r="BIB17" s="6"/>
      <c r="BIC17" s="7"/>
      <c r="BID17" s="9"/>
      <c r="BIE17" s="8"/>
      <c r="BIF17" s="7"/>
      <c r="BIG17" s="7"/>
      <c r="BIH17" s="7"/>
      <c r="BII17" s="7"/>
      <c r="BIJ17" s="6"/>
      <c r="BIK17" s="7"/>
      <c r="BIL17" s="9"/>
      <c r="BIM17" s="8"/>
      <c r="BIN17" s="7"/>
      <c r="BIO17" s="7"/>
      <c r="BIP17" s="7"/>
      <c r="BIQ17" s="7"/>
      <c r="BIR17" s="6"/>
      <c r="BIS17" s="7"/>
      <c r="BIT17" s="9"/>
      <c r="BIU17" s="8"/>
      <c r="BIV17" s="7"/>
      <c r="BIW17" s="7"/>
      <c r="BIX17" s="7"/>
      <c r="BIY17" s="7"/>
      <c r="BIZ17" s="6"/>
      <c r="BJA17" s="7"/>
      <c r="BJB17" s="9"/>
      <c r="BJC17" s="8"/>
      <c r="BJD17" s="7"/>
      <c r="BJE17" s="7"/>
      <c r="BJF17" s="7"/>
      <c r="BJG17" s="7"/>
      <c r="BJH17" s="6"/>
      <c r="BJI17" s="7"/>
      <c r="BJJ17" s="9"/>
      <c r="BJK17" s="8"/>
      <c r="BJL17" s="7"/>
      <c r="BJM17" s="7"/>
      <c r="BJN17" s="7"/>
      <c r="BJO17" s="7"/>
      <c r="BJP17" s="6"/>
      <c r="BJQ17" s="7"/>
      <c r="BJR17" s="9"/>
      <c r="BJS17" s="8"/>
      <c r="BJT17" s="7"/>
      <c r="BJU17" s="7"/>
      <c r="BJV17" s="7"/>
      <c r="BJW17" s="7"/>
      <c r="BJX17" s="6"/>
      <c r="BJY17" s="7"/>
      <c r="BJZ17" s="9"/>
      <c r="BKA17" s="8"/>
      <c r="BKB17" s="7"/>
      <c r="BKC17" s="7"/>
      <c r="BKD17" s="7"/>
      <c r="BKE17" s="7"/>
      <c r="BKF17" s="6"/>
      <c r="BKG17" s="7"/>
      <c r="BKH17" s="9"/>
      <c r="BKI17" s="8"/>
      <c r="BKJ17" s="7"/>
      <c r="BKK17" s="7"/>
      <c r="BKL17" s="7"/>
      <c r="BKM17" s="7"/>
      <c r="BKN17" s="6"/>
      <c r="BKO17" s="7"/>
      <c r="BKP17" s="9"/>
      <c r="BKQ17" s="8"/>
      <c r="BKR17" s="7"/>
      <c r="BKS17" s="7"/>
      <c r="BKT17" s="7"/>
      <c r="BKU17" s="7"/>
      <c r="BKV17" s="6"/>
      <c r="BKW17" s="7"/>
      <c r="BKX17" s="9"/>
      <c r="BKY17" s="8"/>
      <c r="BKZ17" s="7"/>
      <c r="BLA17" s="7"/>
      <c r="BLB17" s="7"/>
      <c r="BLC17" s="7"/>
      <c r="BLD17" s="6"/>
      <c r="BLE17" s="7"/>
      <c r="BLF17" s="9"/>
      <c r="BLG17" s="8"/>
      <c r="BLH17" s="7"/>
      <c r="BLI17" s="7"/>
      <c r="BLJ17" s="7"/>
      <c r="BLK17" s="7"/>
      <c r="BLL17" s="6"/>
      <c r="BLM17" s="7"/>
      <c r="BLN17" s="9"/>
      <c r="BLO17" s="8"/>
      <c r="BLP17" s="7"/>
      <c r="BLQ17" s="7"/>
      <c r="BLR17" s="7"/>
      <c r="BLS17" s="7"/>
      <c r="BLT17" s="6"/>
      <c r="BLU17" s="7"/>
      <c r="BLV17" s="9"/>
      <c r="BLW17" s="8"/>
      <c r="BLX17" s="7"/>
      <c r="BLY17" s="7"/>
      <c r="BLZ17" s="7"/>
      <c r="BMA17" s="7"/>
      <c r="BMB17" s="6"/>
      <c r="BMC17" s="7"/>
      <c r="BMD17" s="9"/>
      <c r="BME17" s="8"/>
      <c r="BMF17" s="7"/>
      <c r="BMG17" s="7"/>
      <c r="BMH17" s="7"/>
      <c r="BMI17" s="7"/>
      <c r="BMJ17" s="6"/>
      <c r="BMK17" s="7"/>
      <c r="BML17" s="9"/>
      <c r="BMM17" s="8"/>
      <c r="BMN17" s="7"/>
      <c r="BMO17" s="7"/>
      <c r="BMP17" s="7"/>
      <c r="BMQ17" s="7"/>
      <c r="BMR17" s="6"/>
      <c r="BMS17" s="7"/>
      <c r="BMT17" s="9"/>
      <c r="BMU17" s="8"/>
      <c r="BMV17" s="7"/>
      <c r="BMW17" s="7"/>
      <c r="BMX17" s="7"/>
      <c r="BMY17" s="7"/>
      <c r="BMZ17" s="6"/>
      <c r="BNA17" s="7"/>
      <c r="BNB17" s="9"/>
      <c r="BNC17" s="8"/>
      <c r="BND17" s="7"/>
      <c r="BNE17" s="7"/>
      <c r="BNF17" s="7"/>
      <c r="BNG17" s="7"/>
      <c r="BNH17" s="6"/>
      <c r="BNI17" s="7"/>
      <c r="BNJ17" s="9"/>
      <c r="BNK17" s="8"/>
      <c r="BNL17" s="7"/>
      <c r="BNM17" s="7"/>
      <c r="BNN17" s="7"/>
      <c r="BNO17" s="7"/>
      <c r="BNP17" s="6"/>
      <c r="BNQ17" s="7"/>
      <c r="BNR17" s="9"/>
      <c r="BNS17" s="8"/>
      <c r="BNT17" s="7"/>
      <c r="BNU17" s="7"/>
      <c r="BNV17" s="7"/>
      <c r="BNW17" s="7"/>
      <c r="BNX17" s="6"/>
      <c r="BNY17" s="7"/>
      <c r="BNZ17" s="9"/>
      <c r="BOA17" s="8"/>
      <c r="BOB17" s="7"/>
      <c r="BOC17" s="7"/>
      <c r="BOD17" s="7"/>
      <c r="BOE17" s="7"/>
      <c r="BOF17" s="6"/>
      <c r="BOG17" s="7"/>
      <c r="BOH17" s="9"/>
      <c r="BOI17" s="8"/>
      <c r="BOJ17" s="7"/>
      <c r="BOK17" s="7"/>
      <c r="BOL17" s="7"/>
      <c r="BOM17" s="7"/>
      <c r="BON17" s="6"/>
      <c r="BOO17" s="7"/>
      <c r="BOP17" s="9"/>
      <c r="BOQ17" s="8"/>
      <c r="BOR17" s="7"/>
      <c r="BOS17" s="7"/>
      <c r="BOT17" s="7"/>
      <c r="BOU17" s="7"/>
      <c r="BOV17" s="6"/>
      <c r="BOW17" s="7"/>
      <c r="BOX17" s="9"/>
      <c r="BOY17" s="8"/>
      <c r="BOZ17" s="7"/>
      <c r="BPA17" s="7"/>
      <c r="BPB17" s="7"/>
      <c r="BPC17" s="7"/>
      <c r="BPD17" s="6"/>
      <c r="BPE17" s="7"/>
      <c r="BPF17" s="9"/>
      <c r="BPG17" s="8"/>
      <c r="BPH17" s="7"/>
      <c r="BPI17" s="7"/>
      <c r="BPJ17" s="7"/>
      <c r="BPK17" s="7"/>
      <c r="BPL17" s="6"/>
      <c r="BPM17" s="7"/>
      <c r="BPN17" s="9"/>
      <c r="BPO17" s="8"/>
      <c r="BPP17" s="7"/>
      <c r="BPQ17" s="7"/>
      <c r="BPR17" s="7"/>
      <c r="BPS17" s="7"/>
      <c r="BPT17" s="6"/>
      <c r="BPU17" s="7"/>
      <c r="BPV17" s="9"/>
      <c r="BPW17" s="8"/>
      <c r="BPX17" s="7"/>
      <c r="BPY17" s="7"/>
      <c r="BPZ17" s="7"/>
      <c r="BQA17" s="7"/>
      <c r="BQB17" s="6"/>
      <c r="BQC17" s="7"/>
      <c r="BQD17" s="9"/>
      <c r="BQE17" s="8"/>
      <c r="BQF17" s="7"/>
      <c r="BQG17" s="7"/>
      <c r="BQH17" s="7"/>
      <c r="BQI17" s="7"/>
      <c r="BQJ17" s="6"/>
      <c r="BQK17" s="7"/>
      <c r="BQL17" s="9"/>
      <c r="BQM17" s="8"/>
      <c r="BQN17" s="7"/>
      <c r="BQO17" s="7"/>
      <c r="BQP17" s="7"/>
      <c r="BQQ17" s="7"/>
      <c r="BQR17" s="6"/>
      <c r="BQS17" s="7"/>
      <c r="BQT17" s="9"/>
      <c r="BQU17" s="8"/>
      <c r="BQV17" s="7"/>
      <c r="BQW17" s="7"/>
      <c r="BQX17" s="7"/>
      <c r="BQY17" s="7"/>
      <c r="BQZ17" s="6"/>
      <c r="BRA17" s="7"/>
      <c r="BRB17" s="9"/>
      <c r="BRC17" s="8"/>
      <c r="BRD17" s="7"/>
      <c r="BRE17" s="7"/>
      <c r="BRF17" s="7"/>
      <c r="BRG17" s="7"/>
      <c r="BRH17" s="6"/>
      <c r="BRI17" s="7"/>
      <c r="BRJ17" s="9"/>
      <c r="BRK17" s="8"/>
      <c r="BRL17" s="7"/>
      <c r="BRM17" s="7"/>
      <c r="BRN17" s="7"/>
      <c r="BRO17" s="7"/>
      <c r="BRP17" s="6"/>
      <c r="BRQ17" s="7"/>
      <c r="BRR17" s="9"/>
      <c r="BRS17" s="8"/>
      <c r="BRT17" s="7"/>
      <c r="BRU17" s="7"/>
      <c r="BRV17" s="7"/>
      <c r="BRW17" s="7"/>
      <c r="BRX17" s="6"/>
      <c r="BRY17" s="7"/>
      <c r="BRZ17" s="9"/>
      <c r="BSA17" s="8"/>
      <c r="BSB17" s="7"/>
      <c r="BSC17" s="7"/>
      <c r="BSD17" s="7"/>
      <c r="BSE17" s="7"/>
      <c r="BSF17" s="6"/>
      <c r="BSG17" s="7"/>
      <c r="BSH17" s="9"/>
      <c r="BSI17" s="8"/>
      <c r="BSJ17" s="7"/>
      <c r="BSK17" s="7"/>
      <c r="BSL17" s="7"/>
      <c r="BSM17" s="7"/>
      <c r="BSN17" s="6"/>
      <c r="BSO17" s="7"/>
      <c r="BSP17" s="9"/>
      <c r="BSQ17" s="8"/>
      <c r="BSR17" s="7"/>
      <c r="BSS17" s="7"/>
      <c r="BST17" s="7"/>
      <c r="BSU17" s="7"/>
      <c r="BSV17" s="6"/>
      <c r="BSW17" s="7"/>
      <c r="BSX17" s="9"/>
      <c r="BSY17" s="8"/>
      <c r="BSZ17" s="7"/>
      <c r="BTA17" s="7"/>
      <c r="BTB17" s="7"/>
      <c r="BTC17" s="7"/>
      <c r="BTD17" s="6"/>
      <c r="BTE17" s="7"/>
      <c r="BTF17" s="9"/>
      <c r="BTG17" s="8"/>
      <c r="BTH17" s="7"/>
      <c r="BTI17" s="7"/>
      <c r="BTJ17" s="7"/>
      <c r="BTK17" s="7"/>
      <c r="BTL17" s="6"/>
      <c r="BTM17" s="7"/>
      <c r="BTN17" s="9"/>
      <c r="BTO17" s="8"/>
      <c r="BTP17" s="7"/>
      <c r="BTQ17" s="7"/>
      <c r="BTR17" s="7"/>
      <c r="BTS17" s="7"/>
      <c r="BTT17" s="6"/>
      <c r="BTU17" s="7"/>
      <c r="BTV17" s="9"/>
      <c r="BTW17" s="8"/>
      <c r="BTX17" s="7"/>
      <c r="BTY17" s="7"/>
      <c r="BTZ17" s="7"/>
      <c r="BUA17" s="7"/>
      <c r="BUB17" s="6"/>
      <c r="BUC17" s="7"/>
      <c r="BUD17" s="9"/>
      <c r="BUE17" s="8"/>
      <c r="BUF17" s="7"/>
      <c r="BUG17" s="7"/>
      <c r="BUH17" s="7"/>
      <c r="BUI17" s="7"/>
      <c r="BUJ17" s="6"/>
      <c r="BUK17" s="7"/>
      <c r="BUL17" s="9"/>
      <c r="BUM17" s="8"/>
      <c r="BUN17" s="7"/>
      <c r="BUO17" s="7"/>
      <c r="BUP17" s="7"/>
      <c r="BUQ17" s="7"/>
      <c r="BUR17" s="6"/>
      <c r="BUS17" s="7"/>
      <c r="BUT17" s="9"/>
      <c r="BUU17" s="8"/>
      <c r="BUV17" s="7"/>
      <c r="BUW17" s="7"/>
      <c r="BUX17" s="7"/>
      <c r="BUY17" s="7"/>
      <c r="BUZ17" s="6"/>
      <c r="BVA17" s="7"/>
      <c r="BVB17" s="9"/>
      <c r="BVC17" s="8"/>
      <c r="BVD17" s="7"/>
      <c r="BVE17" s="7"/>
      <c r="BVF17" s="7"/>
      <c r="BVG17" s="7"/>
      <c r="BVH17" s="6"/>
      <c r="BVI17" s="7"/>
      <c r="BVJ17" s="9"/>
      <c r="BVK17" s="8"/>
      <c r="BVL17" s="7"/>
      <c r="BVM17" s="7"/>
      <c r="BVN17" s="7"/>
      <c r="BVO17" s="7"/>
      <c r="BVP17" s="6"/>
      <c r="BVQ17" s="7"/>
      <c r="BVR17" s="9"/>
      <c r="BVS17" s="8"/>
      <c r="BVT17" s="7"/>
      <c r="BVU17" s="7"/>
      <c r="BVV17" s="7"/>
      <c r="BVW17" s="7"/>
      <c r="BVX17" s="6"/>
      <c r="BVY17" s="7"/>
      <c r="BVZ17" s="9"/>
      <c r="BWA17" s="8"/>
      <c r="BWB17" s="7"/>
      <c r="BWC17" s="7"/>
      <c r="BWD17" s="7"/>
      <c r="BWE17" s="7"/>
      <c r="BWF17" s="6"/>
      <c r="BWG17" s="7"/>
      <c r="BWH17" s="9"/>
      <c r="BWI17" s="8"/>
      <c r="BWJ17" s="7"/>
      <c r="BWK17" s="7"/>
      <c r="BWL17" s="7"/>
      <c r="BWM17" s="7"/>
      <c r="BWN17" s="6"/>
      <c r="BWO17" s="7"/>
      <c r="BWP17" s="9"/>
      <c r="BWQ17" s="8"/>
      <c r="BWR17" s="7"/>
      <c r="BWS17" s="7"/>
      <c r="BWT17" s="7"/>
      <c r="BWU17" s="7"/>
      <c r="BWV17" s="6"/>
      <c r="BWW17" s="7"/>
      <c r="BWX17" s="9"/>
      <c r="BWY17" s="8"/>
      <c r="BWZ17" s="7"/>
      <c r="BXA17" s="7"/>
      <c r="BXB17" s="7"/>
      <c r="BXC17" s="7"/>
      <c r="BXD17" s="6"/>
      <c r="BXE17" s="7"/>
      <c r="BXF17" s="9"/>
      <c r="BXG17" s="8"/>
      <c r="BXH17" s="7"/>
      <c r="BXI17" s="7"/>
      <c r="BXJ17" s="7"/>
      <c r="BXK17" s="7"/>
      <c r="BXL17" s="6"/>
      <c r="BXM17" s="7"/>
      <c r="BXN17" s="9"/>
      <c r="BXO17" s="8"/>
      <c r="BXP17" s="7"/>
      <c r="BXQ17" s="7"/>
      <c r="BXR17" s="7"/>
      <c r="BXS17" s="7"/>
      <c r="BXT17" s="6"/>
      <c r="BXU17" s="7"/>
      <c r="BXV17" s="9"/>
      <c r="BXW17" s="8"/>
      <c r="BXX17" s="7"/>
      <c r="BXY17" s="7"/>
      <c r="BXZ17" s="7"/>
      <c r="BYA17" s="7"/>
      <c r="BYB17" s="6"/>
      <c r="BYC17" s="7"/>
      <c r="BYD17" s="9"/>
      <c r="BYE17" s="8"/>
      <c r="BYF17" s="7"/>
      <c r="BYG17" s="7"/>
      <c r="BYH17" s="7"/>
      <c r="BYI17" s="7"/>
      <c r="BYJ17" s="6"/>
      <c r="BYK17" s="7"/>
      <c r="BYL17" s="9"/>
      <c r="BYM17" s="8"/>
      <c r="BYN17" s="7"/>
      <c r="BYO17" s="7"/>
      <c r="BYP17" s="7"/>
      <c r="BYQ17" s="7"/>
      <c r="BYR17" s="6"/>
      <c r="BYS17" s="7"/>
      <c r="BYT17" s="9"/>
      <c r="BYU17" s="8"/>
      <c r="BYV17" s="7"/>
      <c r="BYW17" s="7"/>
      <c r="BYX17" s="7"/>
      <c r="BYY17" s="7"/>
      <c r="BYZ17" s="6"/>
      <c r="BZA17" s="7"/>
      <c r="BZB17" s="9"/>
      <c r="BZC17" s="8"/>
      <c r="BZD17" s="7"/>
      <c r="BZE17" s="7"/>
      <c r="BZF17" s="7"/>
      <c r="BZG17" s="7"/>
      <c r="BZH17" s="6"/>
      <c r="BZI17" s="7"/>
      <c r="BZJ17" s="9"/>
      <c r="BZK17" s="8"/>
      <c r="BZL17" s="7"/>
      <c r="BZM17" s="7"/>
      <c r="BZN17" s="7"/>
      <c r="BZO17" s="7"/>
      <c r="BZP17" s="6"/>
      <c r="BZQ17" s="7"/>
      <c r="BZR17" s="9"/>
      <c r="BZS17" s="8"/>
      <c r="BZT17" s="7"/>
      <c r="BZU17" s="7"/>
      <c r="BZV17" s="7"/>
      <c r="BZW17" s="7"/>
      <c r="BZX17" s="6"/>
      <c r="BZY17" s="7"/>
      <c r="BZZ17" s="9"/>
      <c r="CAA17" s="8"/>
      <c r="CAB17" s="7"/>
      <c r="CAC17" s="7"/>
      <c r="CAD17" s="7"/>
      <c r="CAE17" s="7"/>
      <c r="CAF17" s="6"/>
      <c r="CAG17" s="7"/>
      <c r="CAH17" s="9"/>
      <c r="CAI17" s="8"/>
      <c r="CAJ17" s="7"/>
      <c r="CAK17" s="7"/>
      <c r="CAL17" s="7"/>
      <c r="CAM17" s="7"/>
      <c r="CAN17" s="6"/>
      <c r="CAO17" s="7"/>
      <c r="CAP17" s="9"/>
      <c r="CAQ17" s="8"/>
      <c r="CAR17" s="7"/>
      <c r="CAS17" s="7"/>
      <c r="CAT17" s="7"/>
      <c r="CAU17" s="7"/>
      <c r="CAV17" s="6"/>
      <c r="CAW17" s="7"/>
      <c r="CAX17" s="9"/>
      <c r="CAY17" s="8"/>
      <c r="CAZ17" s="7"/>
      <c r="CBA17" s="7"/>
      <c r="CBB17" s="7"/>
      <c r="CBC17" s="7"/>
      <c r="CBD17" s="6"/>
      <c r="CBE17" s="7"/>
      <c r="CBF17" s="9"/>
      <c r="CBG17" s="8"/>
      <c r="CBH17" s="7"/>
      <c r="CBI17" s="7"/>
      <c r="CBJ17" s="7"/>
      <c r="CBK17" s="7"/>
      <c r="CBL17" s="6"/>
      <c r="CBM17" s="7"/>
      <c r="CBN17" s="9"/>
      <c r="CBO17" s="8"/>
      <c r="CBP17" s="7"/>
      <c r="CBQ17" s="7"/>
      <c r="CBR17" s="7"/>
      <c r="CBS17" s="7"/>
      <c r="CBT17" s="6"/>
      <c r="CBU17" s="7"/>
      <c r="CBV17" s="9"/>
      <c r="CBW17" s="8"/>
      <c r="CBX17" s="7"/>
      <c r="CBY17" s="7"/>
      <c r="CBZ17" s="7"/>
      <c r="CCA17" s="7"/>
      <c r="CCB17" s="6"/>
      <c r="CCC17" s="7"/>
      <c r="CCD17" s="9"/>
      <c r="CCE17" s="8"/>
      <c r="CCF17" s="7"/>
      <c r="CCG17" s="7"/>
      <c r="CCH17" s="7"/>
      <c r="CCI17" s="7"/>
      <c r="CCJ17" s="6"/>
      <c r="CCK17" s="7"/>
      <c r="CCL17" s="9"/>
      <c r="CCM17" s="8"/>
      <c r="CCN17" s="7"/>
      <c r="CCO17" s="7"/>
      <c r="CCP17" s="7"/>
      <c r="CCQ17" s="7"/>
      <c r="CCR17" s="6"/>
      <c r="CCS17" s="7"/>
      <c r="CCT17" s="9"/>
      <c r="CCU17" s="8"/>
      <c r="CCV17" s="7"/>
      <c r="CCW17" s="7"/>
      <c r="CCX17" s="7"/>
      <c r="CCY17" s="7"/>
      <c r="CCZ17" s="6"/>
      <c r="CDA17" s="7"/>
      <c r="CDB17" s="9"/>
      <c r="CDC17" s="8"/>
      <c r="CDD17" s="7"/>
      <c r="CDE17" s="7"/>
      <c r="CDF17" s="7"/>
      <c r="CDG17" s="7"/>
      <c r="CDH17" s="6"/>
      <c r="CDI17" s="7"/>
      <c r="CDJ17" s="9"/>
      <c r="CDK17" s="8"/>
      <c r="CDL17" s="7"/>
      <c r="CDM17" s="7"/>
      <c r="CDN17" s="7"/>
      <c r="CDO17" s="7"/>
      <c r="CDP17" s="6"/>
      <c r="CDQ17" s="7"/>
      <c r="CDR17" s="9"/>
      <c r="CDS17" s="8"/>
      <c r="CDT17" s="7"/>
      <c r="CDU17" s="7"/>
      <c r="CDV17" s="7"/>
      <c r="CDW17" s="7"/>
      <c r="CDX17" s="6"/>
      <c r="CDY17" s="7"/>
      <c r="CDZ17" s="9"/>
      <c r="CEA17" s="8"/>
      <c r="CEB17" s="7"/>
      <c r="CEC17" s="7"/>
      <c r="CED17" s="7"/>
      <c r="CEE17" s="7"/>
      <c r="CEF17" s="6"/>
      <c r="CEG17" s="7"/>
      <c r="CEH17" s="9"/>
      <c r="CEI17" s="8"/>
      <c r="CEJ17" s="7"/>
      <c r="CEK17" s="7"/>
      <c r="CEL17" s="7"/>
      <c r="CEM17" s="7"/>
      <c r="CEN17" s="6"/>
      <c r="CEO17" s="7"/>
      <c r="CEP17" s="9"/>
      <c r="CEQ17" s="8"/>
      <c r="CER17" s="7"/>
      <c r="CES17" s="7"/>
      <c r="CET17" s="7"/>
      <c r="CEU17" s="7"/>
      <c r="CEV17" s="6"/>
      <c r="CEW17" s="7"/>
      <c r="CEX17" s="9"/>
      <c r="CEY17" s="8"/>
      <c r="CEZ17" s="7"/>
      <c r="CFA17" s="7"/>
      <c r="CFB17" s="7"/>
      <c r="CFC17" s="7"/>
      <c r="CFD17" s="6"/>
      <c r="CFE17" s="7"/>
      <c r="CFF17" s="9"/>
      <c r="CFG17" s="8"/>
      <c r="CFH17" s="7"/>
      <c r="CFI17" s="7"/>
      <c r="CFJ17" s="7"/>
      <c r="CFK17" s="7"/>
      <c r="CFL17" s="6"/>
      <c r="CFM17" s="7"/>
      <c r="CFN17" s="9"/>
      <c r="CFO17" s="8"/>
      <c r="CFP17" s="7"/>
      <c r="CFQ17" s="7"/>
      <c r="CFR17" s="7"/>
      <c r="CFS17" s="7"/>
      <c r="CFT17" s="6"/>
      <c r="CFU17" s="7"/>
      <c r="CFV17" s="9"/>
      <c r="CFW17" s="8"/>
      <c r="CFX17" s="7"/>
      <c r="CFY17" s="7"/>
      <c r="CFZ17" s="7"/>
      <c r="CGA17" s="7"/>
      <c r="CGB17" s="6"/>
      <c r="CGC17" s="7"/>
      <c r="CGD17" s="9"/>
      <c r="CGE17" s="8"/>
      <c r="CGF17" s="7"/>
      <c r="CGG17" s="7"/>
      <c r="CGH17" s="7"/>
      <c r="CGI17" s="7"/>
      <c r="CGJ17" s="6"/>
      <c r="CGK17" s="7"/>
      <c r="CGL17" s="9"/>
      <c r="CGM17" s="8"/>
      <c r="CGN17" s="7"/>
      <c r="CGO17" s="7"/>
      <c r="CGP17" s="7"/>
      <c r="CGQ17" s="7"/>
      <c r="CGR17" s="6"/>
      <c r="CGS17" s="7"/>
      <c r="CGT17" s="9"/>
      <c r="CGU17" s="8"/>
      <c r="CGV17" s="7"/>
      <c r="CGW17" s="7"/>
      <c r="CGX17" s="7"/>
      <c r="CGY17" s="7"/>
      <c r="CGZ17" s="6"/>
      <c r="CHA17" s="7"/>
      <c r="CHB17" s="9"/>
      <c r="CHC17" s="8"/>
      <c r="CHD17" s="7"/>
      <c r="CHE17" s="7"/>
      <c r="CHF17" s="7"/>
      <c r="CHG17" s="7"/>
      <c r="CHH17" s="6"/>
      <c r="CHI17" s="7"/>
      <c r="CHJ17" s="9"/>
      <c r="CHK17" s="8"/>
      <c r="CHL17" s="7"/>
      <c r="CHM17" s="7"/>
      <c r="CHN17" s="7"/>
      <c r="CHO17" s="7"/>
      <c r="CHP17" s="6"/>
      <c r="CHQ17" s="7"/>
      <c r="CHR17" s="9"/>
      <c r="CHS17" s="8"/>
      <c r="CHT17" s="7"/>
      <c r="CHU17" s="7"/>
      <c r="CHV17" s="7"/>
      <c r="CHW17" s="7"/>
      <c r="CHX17" s="6"/>
      <c r="CHY17" s="7"/>
      <c r="CHZ17" s="9"/>
      <c r="CIA17" s="8"/>
      <c r="CIB17" s="7"/>
      <c r="CIC17" s="7"/>
      <c r="CID17" s="7"/>
      <c r="CIE17" s="7"/>
      <c r="CIF17" s="6"/>
      <c r="CIG17" s="7"/>
      <c r="CIH17" s="9"/>
      <c r="CII17" s="8"/>
      <c r="CIJ17" s="7"/>
      <c r="CIK17" s="7"/>
      <c r="CIL17" s="7"/>
      <c r="CIM17" s="7"/>
      <c r="CIN17" s="6"/>
      <c r="CIO17" s="7"/>
      <c r="CIP17" s="9"/>
      <c r="CIQ17" s="8"/>
      <c r="CIR17" s="7"/>
      <c r="CIS17" s="7"/>
      <c r="CIT17" s="7"/>
      <c r="CIU17" s="7"/>
      <c r="CIV17" s="6"/>
      <c r="CIW17" s="7"/>
      <c r="CIX17" s="9"/>
      <c r="CIY17" s="8"/>
      <c r="CIZ17" s="7"/>
      <c r="CJA17" s="7"/>
      <c r="CJB17" s="7"/>
      <c r="CJC17" s="7"/>
      <c r="CJD17" s="6"/>
      <c r="CJE17" s="7"/>
      <c r="CJF17" s="9"/>
      <c r="CJG17" s="8"/>
      <c r="CJH17" s="7"/>
      <c r="CJI17" s="7"/>
      <c r="CJJ17" s="7"/>
      <c r="CJK17" s="7"/>
      <c r="CJL17" s="6"/>
      <c r="CJM17" s="7"/>
      <c r="CJN17" s="9"/>
      <c r="CJO17" s="8"/>
      <c r="CJP17" s="7"/>
      <c r="CJQ17" s="7"/>
      <c r="CJR17" s="7"/>
      <c r="CJS17" s="7"/>
      <c r="CJT17" s="6"/>
      <c r="CJU17" s="7"/>
      <c r="CJV17" s="9"/>
      <c r="CJW17" s="8"/>
      <c r="CJX17" s="7"/>
      <c r="CJY17" s="7"/>
      <c r="CJZ17" s="7"/>
      <c r="CKA17" s="7"/>
      <c r="CKB17" s="6"/>
      <c r="CKC17" s="7"/>
      <c r="CKD17" s="9"/>
      <c r="CKE17" s="8"/>
      <c r="CKF17" s="7"/>
      <c r="CKG17" s="7"/>
      <c r="CKH17" s="7"/>
      <c r="CKI17" s="7"/>
      <c r="CKJ17" s="6"/>
      <c r="CKK17" s="7"/>
      <c r="CKL17" s="9"/>
      <c r="CKM17" s="8"/>
      <c r="CKN17" s="7"/>
      <c r="CKO17" s="7"/>
      <c r="CKP17" s="7"/>
      <c r="CKQ17" s="7"/>
      <c r="CKR17" s="6"/>
      <c r="CKS17" s="7"/>
      <c r="CKT17" s="9"/>
      <c r="CKU17" s="8"/>
      <c r="CKV17" s="7"/>
      <c r="CKW17" s="7"/>
      <c r="CKX17" s="7"/>
      <c r="CKY17" s="7"/>
      <c r="CKZ17" s="6"/>
      <c r="CLA17" s="7"/>
      <c r="CLB17" s="9"/>
      <c r="CLC17" s="8"/>
      <c r="CLD17" s="7"/>
      <c r="CLE17" s="7"/>
      <c r="CLF17" s="7"/>
      <c r="CLG17" s="7"/>
      <c r="CLH17" s="6"/>
      <c r="CLI17" s="7"/>
      <c r="CLJ17" s="9"/>
      <c r="CLK17" s="8"/>
      <c r="CLL17" s="7"/>
      <c r="CLM17" s="7"/>
      <c r="CLN17" s="7"/>
      <c r="CLO17" s="7"/>
      <c r="CLP17" s="6"/>
      <c r="CLQ17" s="7"/>
      <c r="CLR17" s="9"/>
      <c r="CLS17" s="8"/>
      <c r="CLT17" s="7"/>
      <c r="CLU17" s="7"/>
      <c r="CLV17" s="7"/>
      <c r="CLW17" s="7"/>
      <c r="CLX17" s="6"/>
      <c r="CLY17" s="7"/>
      <c r="CLZ17" s="9"/>
      <c r="CMA17" s="8"/>
      <c r="CMB17" s="7"/>
      <c r="CMC17" s="7"/>
      <c r="CMD17" s="7"/>
      <c r="CME17" s="7"/>
      <c r="CMF17" s="6"/>
      <c r="CMG17" s="7"/>
      <c r="CMH17" s="9"/>
      <c r="CMI17" s="8"/>
      <c r="CMJ17" s="7"/>
      <c r="CMK17" s="7"/>
      <c r="CML17" s="7"/>
      <c r="CMM17" s="7"/>
      <c r="CMN17" s="6"/>
      <c r="CMO17" s="7"/>
      <c r="CMP17" s="9"/>
      <c r="CMQ17" s="8"/>
      <c r="CMR17" s="7"/>
      <c r="CMS17" s="7"/>
      <c r="CMT17" s="7"/>
      <c r="CMU17" s="7"/>
      <c r="CMV17" s="6"/>
      <c r="CMW17" s="7"/>
      <c r="CMX17" s="9"/>
      <c r="CMY17" s="8"/>
      <c r="CMZ17" s="7"/>
      <c r="CNA17" s="7"/>
      <c r="CNB17" s="7"/>
      <c r="CNC17" s="7"/>
      <c r="CND17" s="6"/>
      <c r="CNE17" s="7"/>
      <c r="CNF17" s="9"/>
      <c r="CNG17" s="8"/>
      <c r="CNH17" s="7"/>
      <c r="CNI17" s="7"/>
      <c r="CNJ17" s="7"/>
      <c r="CNK17" s="7"/>
      <c r="CNL17" s="6"/>
      <c r="CNM17" s="7"/>
      <c r="CNN17" s="9"/>
      <c r="CNO17" s="8"/>
      <c r="CNP17" s="7"/>
      <c r="CNQ17" s="7"/>
      <c r="CNR17" s="7"/>
      <c r="CNS17" s="7"/>
      <c r="CNT17" s="6"/>
      <c r="CNU17" s="7"/>
      <c r="CNV17" s="9"/>
      <c r="CNW17" s="8"/>
      <c r="CNX17" s="7"/>
      <c r="CNY17" s="7"/>
      <c r="CNZ17" s="7"/>
      <c r="COA17" s="7"/>
      <c r="COB17" s="6"/>
      <c r="COC17" s="7"/>
      <c r="COD17" s="9"/>
      <c r="COE17" s="8"/>
      <c r="COF17" s="7"/>
      <c r="COG17" s="7"/>
      <c r="COH17" s="7"/>
      <c r="COI17" s="7"/>
      <c r="COJ17" s="6"/>
      <c r="COK17" s="7"/>
      <c r="COL17" s="9"/>
      <c r="COM17" s="8"/>
      <c r="CON17" s="7"/>
      <c r="COO17" s="7"/>
      <c r="COP17" s="7"/>
      <c r="COQ17" s="7"/>
      <c r="COR17" s="6"/>
      <c r="COS17" s="7"/>
      <c r="COT17" s="9"/>
      <c r="COU17" s="8"/>
      <c r="COV17" s="7"/>
      <c r="COW17" s="7"/>
      <c r="COX17" s="7"/>
      <c r="COY17" s="7"/>
      <c r="COZ17" s="6"/>
      <c r="CPA17" s="7"/>
      <c r="CPB17" s="9"/>
      <c r="CPC17" s="8"/>
      <c r="CPD17" s="7"/>
      <c r="CPE17" s="7"/>
      <c r="CPF17" s="7"/>
      <c r="CPG17" s="7"/>
      <c r="CPH17" s="6"/>
      <c r="CPI17" s="7"/>
      <c r="CPJ17" s="9"/>
      <c r="CPK17" s="8"/>
      <c r="CPL17" s="7"/>
      <c r="CPM17" s="7"/>
      <c r="CPN17" s="7"/>
      <c r="CPO17" s="7"/>
      <c r="CPP17" s="6"/>
      <c r="CPQ17" s="7"/>
      <c r="CPR17" s="9"/>
      <c r="CPS17" s="8"/>
      <c r="CPT17" s="7"/>
      <c r="CPU17" s="7"/>
      <c r="CPV17" s="7"/>
      <c r="CPW17" s="7"/>
      <c r="CPX17" s="6"/>
      <c r="CPY17" s="7"/>
      <c r="CPZ17" s="9"/>
      <c r="CQA17" s="8"/>
      <c r="CQB17" s="7"/>
      <c r="CQC17" s="7"/>
      <c r="CQD17" s="7"/>
      <c r="CQE17" s="7"/>
      <c r="CQF17" s="6"/>
      <c r="CQG17" s="7"/>
      <c r="CQH17" s="9"/>
      <c r="CQI17" s="8"/>
      <c r="CQJ17" s="7"/>
      <c r="CQK17" s="7"/>
      <c r="CQL17" s="7"/>
      <c r="CQM17" s="7"/>
      <c r="CQN17" s="6"/>
      <c r="CQO17" s="7"/>
      <c r="CQP17" s="9"/>
      <c r="CQQ17" s="8"/>
      <c r="CQR17" s="7"/>
      <c r="CQS17" s="7"/>
      <c r="CQT17" s="7"/>
      <c r="CQU17" s="7"/>
      <c r="CQV17" s="6"/>
      <c r="CQW17" s="7"/>
      <c r="CQX17" s="9"/>
      <c r="CQY17" s="8"/>
      <c r="CQZ17" s="7"/>
      <c r="CRA17" s="7"/>
      <c r="CRB17" s="7"/>
      <c r="CRC17" s="7"/>
      <c r="CRD17" s="6"/>
      <c r="CRE17" s="7"/>
      <c r="CRF17" s="9"/>
      <c r="CRG17" s="8"/>
      <c r="CRH17" s="7"/>
      <c r="CRI17" s="7"/>
      <c r="CRJ17" s="7"/>
      <c r="CRK17" s="7"/>
      <c r="CRL17" s="6"/>
      <c r="CRM17" s="7"/>
      <c r="CRN17" s="9"/>
      <c r="CRO17" s="8"/>
      <c r="CRP17" s="7"/>
      <c r="CRQ17" s="7"/>
      <c r="CRR17" s="7"/>
      <c r="CRS17" s="7"/>
      <c r="CRT17" s="6"/>
      <c r="CRU17" s="7"/>
      <c r="CRV17" s="9"/>
      <c r="CRW17" s="8"/>
      <c r="CRX17" s="7"/>
      <c r="CRY17" s="7"/>
      <c r="CRZ17" s="7"/>
      <c r="CSA17" s="7"/>
      <c r="CSB17" s="6"/>
      <c r="CSC17" s="7"/>
      <c r="CSD17" s="9"/>
      <c r="CSE17" s="8"/>
      <c r="CSF17" s="7"/>
      <c r="CSG17" s="7"/>
      <c r="CSH17" s="7"/>
      <c r="CSI17" s="7"/>
      <c r="CSJ17" s="6"/>
      <c r="CSK17" s="7"/>
      <c r="CSL17" s="9"/>
      <c r="CSM17" s="8"/>
      <c r="CSN17" s="7"/>
      <c r="CSO17" s="7"/>
      <c r="CSP17" s="7"/>
      <c r="CSQ17" s="7"/>
      <c r="CSR17" s="6"/>
      <c r="CSS17" s="7"/>
      <c r="CST17" s="9"/>
      <c r="CSU17" s="8"/>
      <c r="CSV17" s="7"/>
      <c r="CSW17" s="7"/>
      <c r="CSX17" s="7"/>
      <c r="CSY17" s="7"/>
      <c r="CSZ17" s="6"/>
      <c r="CTA17" s="7"/>
      <c r="CTB17" s="9"/>
      <c r="CTC17" s="8"/>
      <c r="CTD17" s="7"/>
      <c r="CTE17" s="7"/>
      <c r="CTF17" s="7"/>
      <c r="CTG17" s="7"/>
      <c r="CTH17" s="6"/>
      <c r="CTI17" s="7"/>
      <c r="CTJ17" s="9"/>
      <c r="CTK17" s="8"/>
      <c r="CTL17" s="7"/>
      <c r="CTM17" s="7"/>
      <c r="CTN17" s="7"/>
      <c r="CTO17" s="7"/>
      <c r="CTP17" s="6"/>
      <c r="CTQ17" s="7"/>
      <c r="CTR17" s="9"/>
      <c r="CTS17" s="8"/>
      <c r="CTT17" s="7"/>
      <c r="CTU17" s="7"/>
      <c r="CTV17" s="7"/>
      <c r="CTW17" s="7"/>
      <c r="CTX17" s="6"/>
      <c r="CTY17" s="7"/>
      <c r="CTZ17" s="9"/>
      <c r="CUA17" s="8"/>
      <c r="CUB17" s="7"/>
      <c r="CUC17" s="7"/>
      <c r="CUD17" s="7"/>
      <c r="CUE17" s="7"/>
      <c r="CUF17" s="6"/>
      <c r="CUG17" s="7"/>
      <c r="CUH17" s="9"/>
      <c r="CUI17" s="8"/>
      <c r="CUJ17" s="7"/>
      <c r="CUK17" s="7"/>
      <c r="CUL17" s="7"/>
      <c r="CUM17" s="7"/>
      <c r="CUN17" s="6"/>
      <c r="CUO17" s="7"/>
      <c r="CUP17" s="9"/>
      <c r="CUQ17" s="8"/>
      <c r="CUR17" s="7"/>
      <c r="CUS17" s="7"/>
      <c r="CUT17" s="7"/>
      <c r="CUU17" s="7"/>
      <c r="CUV17" s="6"/>
      <c r="CUW17" s="7"/>
      <c r="CUX17" s="9"/>
      <c r="CUY17" s="8"/>
      <c r="CUZ17" s="7"/>
      <c r="CVA17" s="7"/>
      <c r="CVB17" s="7"/>
      <c r="CVC17" s="7"/>
      <c r="CVD17" s="6"/>
      <c r="CVE17" s="7"/>
      <c r="CVF17" s="9"/>
      <c r="CVG17" s="8"/>
      <c r="CVH17" s="7"/>
      <c r="CVI17" s="7"/>
      <c r="CVJ17" s="7"/>
      <c r="CVK17" s="7"/>
      <c r="CVL17" s="6"/>
      <c r="CVM17" s="7"/>
      <c r="CVN17" s="9"/>
      <c r="CVO17" s="8"/>
      <c r="CVP17" s="7"/>
      <c r="CVQ17" s="7"/>
      <c r="CVR17" s="7"/>
      <c r="CVS17" s="7"/>
      <c r="CVT17" s="6"/>
      <c r="CVU17" s="7"/>
      <c r="CVV17" s="9"/>
      <c r="CVW17" s="8"/>
      <c r="CVX17" s="7"/>
      <c r="CVY17" s="7"/>
      <c r="CVZ17" s="7"/>
      <c r="CWA17" s="7"/>
      <c r="CWB17" s="6"/>
      <c r="CWC17" s="7"/>
      <c r="CWD17" s="9"/>
      <c r="CWE17" s="8"/>
      <c r="CWF17" s="7"/>
      <c r="CWG17" s="7"/>
      <c r="CWH17" s="7"/>
      <c r="CWI17" s="7"/>
      <c r="CWJ17" s="6"/>
      <c r="CWK17" s="7"/>
      <c r="CWL17" s="9"/>
      <c r="CWM17" s="8"/>
      <c r="CWN17" s="7"/>
      <c r="CWO17" s="7"/>
      <c r="CWP17" s="7"/>
      <c r="CWQ17" s="7"/>
      <c r="CWR17" s="6"/>
      <c r="CWS17" s="7"/>
      <c r="CWT17" s="9"/>
      <c r="CWU17" s="8"/>
      <c r="CWV17" s="7"/>
      <c r="CWW17" s="7"/>
      <c r="CWX17" s="7"/>
      <c r="CWY17" s="7"/>
      <c r="CWZ17" s="6"/>
      <c r="CXA17" s="7"/>
      <c r="CXB17" s="9"/>
      <c r="CXC17" s="8"/>
      <c r="CXD17" s="7"/>
      <c r="CXE17" s="7"/>
      <c r="CXF17" s="7"/>
      <c r="CXG17" s="7"/>
      <c r="CXH17" s="6"/>
      <c r="CXI17" s="7"/>
      <c r="CXJ17" s="9"/>
      <c r="CXK17" s="8"/>
      <c r="CXL17" s="7"/>
      <c r="CXM17" s="7"/>
      <c r="CXN17" s="7"/>
      <c r="CXO17" s="7"/>
      <c r="CXP17" s="6"/>
      <c r="CXQ17" s="7"/>
      <c r="CXR17" s="9"/>
      <c r="CXS17" s="8"/>
      <c r="CXT17" s="7"/>
      <c r="CXU17" s="7"/>
      <c r="CXV17" s="7"/>
      <c r="CXW17" s="7"/>
      <c r="CXX17" s="6"/>
      <c r="CXY17" s="7"/>
      <c r="CXZ17" s="9"/>
      <c r="CYA17" s="8"/>
      <c r="CYB17" s="7"/>
      <c r="CYC17" s="7"/>
      <c r="CYD17" s="7"/>
      <c r="CYE17" s="7"/>
      <c r="CYF17" s="6"/>
      <c r="CYG17" s="7"/>
      <c r="CYH17" s="9"/>
      <c r="CYI17" s="8"/>
      <c r="CYJ17" s="7"/>
      <c r="CYK17" s="7"/>
      <c r="CYL17" s="7"/>
      <c r="CYM17" s="7"/>
      <c r="CYN17" s="6"/>
      <c r="CYO17" s="7"/>
      <c r="CYP17" s="9"/>
      <c r="CYQ17" s="8"/>
      <c r="CYR17" s="7"/>
      <c r="CYS17" s="7"/>
      <c r="CYT17" s="7"/>
      <c r="CYU17" s="7"/>
      <c r="CYV17" s="6"/>
      <c r="CYW17" s="7"/>
      <c r="CYX17" s="9"/>
      <c r="CYY17" s="8"/>
      <c r="CYZ17" s="7"/>
      <c r="CZA17" s="7"/>
      <c r="CZB17" s="7"/>
      <c r="CZC17" s="7"/>
      <c r="CZD17" s="6"/>
      <c r="CZE17" s="7"/>
      <c r="CZF17" s="9"/>
      <c r="CZG17" s="8"/>
      <c r="CZH17" s="7"/>
      <c r="CZI17" s="7"/>
      <c r="CZJ17" s="7"/>
      <c r="CZK17" s="7"/>
      <c r="CZL17" s="6"/>
      <c r="CZM17" s="7"/>
      <c r="CZN17" s="9"/>
      <c r="CZO17" s="8"/>
      <c r="CZP17" s="7"/>
      <c r="CZQ17" s="7"/>
      <c r="CZR17" s="7"/>
      <c r="CZS17" s="7"/>
      <c r="CZT17" s="6"/>
      <c r="CZU17" s="7"/>
      <c r="CZV17" s="9"/>
      <c r="CZW17" s="8"/>
      <c r="CZX17" s="7"/>
      <c r="CZY17" s="7"/>
      <c r="CZZ17" s="7"/>
      <c r="DAA17" s="7"/>
      <c r="DAB17" s="6"/>
      <c r="DAC17" s="7"/>
      <c r="DAD17" s="9"/>
      <c r="DAE17" s="8"/>
      <c r="DAF17" s="7"/>
      <c r="DAG17" s="7"/>
      <c r="DAH17" s="7"/>
      <c r="DAI17" s="7"/>
      <c r="DAJ17" s="6"/>
      <c r="DAK17" s="7"/>
      <c r="DAL17" s="9"/>
      <c r="DAM17" s="8"/>
      <c r="DAN17" s="7"/>
      <c r="DAO17" s="7"/>
      <c r="DAP17" s="7"/>
      <c r="DAQ17" s="7"/>
      <c r="DAR17" s="6"/>
      <c r="DAS17" s="7"/>
      <c r="DAT17" s="9"/>
      <c r="DAU17" s="8"/>
      <c r="DAV17" s="7"/>
      <c r="DAW17" s="7"/>
      <c r="DAX17" s="7"/>
      <c r="DAY17" s="7"/>
      <c r="DAZ17" s="6"/>
      <c r="DBA17" s="7"/>
      <c r="DBB17" s="9"/>
      <c r="DBC17" s="8"/>
      <c r="DBD17" s="7"/>
      <c r="DBE17" s="7"/>
      <c r="DBF17" s="7"/>
      <c r="DBG17" s="7"/>
      <c r="DBH17" s="6"/>
      <c r="DBI17" s="7"/>
      <c r="DBJ17" s="9"/>
      <c r="DBK17" s="8"/>
      <c r="DBL17" s="7"/>
      <c r="DBM17" s="7"/>
      <c r="DBN17" s="7"/>
      <c r="DBO17" s="7"/>
      <c r="DBP17" s="6"/>
      <c r="DBQ17" s="7"/>
      <c r="DBR17" s="9"/>
      <c r="DBS17" s="8"/>
      <c r="DBT17" s="7"/>
      <c r="DBU17" s="7"/>
      <c r="DBV17" s="7"/>
      <c r="DBW17" s="7"/>
      <c r="DBX17" s="6"/>
      <c r="DBY17" s="7"/>
      <c r="DBZ17" s="9"/>
      <c r="DCA17" s="8"/>
      <c r="DCB17" s="7"/>
      <c r="DCC17" s="7"/>
      <c r="DCD17" s="7"/>
      <c r="DCE17" s="7"/>
      <c r="DCF17" s="6"/>
      <c r="DCG17" s="7"/>
      <c r="DCH17" s="9"/>
      <c r="DCI17" s="8"/>
      <c r="DCJ17" s="7"/>
      <c r="DCK17" s="7"/>
      <c r="DCL17" s="7"/>
      <c r="DCM17" s="7"/>
      <c r="DCN17" s="6"/>
      <c r="DCO17" s="7"/>
      <c r="DCP17" s="9"/>
      <c r="DCQ17" s="8"/>
      <c r="DCR17" s="7"/>
      <c r="DCS17" s="7"/>
      <c r="DCT17" s="7"/>
      <c r="DCU17" s="7"/>
      <c r="DCV17" s="6"/>
      <c r="DCW17" s="7"/>
      <c r="DCX17" s="9"/>
      <c r="DCY17" s="8"/>
      <c r="DCZ17" s="7"/>
      <c r="DDA17" s="7"/>
      <c r="DDB17" s="7"/>
      <c r="DDC17" s="7"/>
      <c r="DDD17" s="6"/>
      <c r="DDE17" s="7"/>
      <c r="DDF17" s="9"/>
      <c r="DDG17" s="8"/>
      <c r="DDH17" s="7"/>
      <c r="DDI17" s="7"/>
      <c r="DDJ17" s="7"/>
      <c r="DDK17" s="7"/>
      <c r="DDL17" s="6"/>
      <c r="DDM17" s="7"/>
      <c r="DDN17" s="9"/>
      <c r="DDO17" s="8"/>
      <c r="DDP17" s="7"/>
      <c r="DDQ17" s="7"/>
      <c r="DDR17" s="7"/>
      <c r="DDS17" s="7"/>
      <c r="DDT17" s="6"/>
      <c r="DDU17" s="7"/>
      <c r="DDV17" s="9"/>
      <c r="DDW17" s="8"/>
      <c r="DDX17" s="7"/>
      <c r="DDY17" s="7"/>
      <c r="DDZ17" s="7"/>
      <c r="DEA17" s="7"/>
      <c r="DEB17" s="6"/>
      <c r="DEC17" s="7"/>
      <c r="DED17" s="9"/>
      <c r="DEE17" s="8"/>
      <c r="DEF17" s="7"/>
      <c r="DEG17" s="7"/>
      <c r="DEH17" s="7"/>
      <c r="DEI17" s="7"/>
      <c r="DEJ17" s="6"/>
      <c r="DEK17" s="7"/>
      <c r="DEL17" s="9"/>
      <c r="DEM17" s="8"/>
      <c r="DEN17" s="7"/>
      <c r="DEO17" s="7"/>
      <c r="DEP17" s="7"/>
      <c r="DEQ17" s="7"/>
      <c r="DER17" s="6"/>
      <c r="DES17" s="7"/>
      <c r="DET17" s="9"/>
      <c r="DEU17" s="8"/>
      <c r="DEV17" s="7"/>
      <c r="DEW17" s="7"/>
      <c r="DEX17" s="7"/>
      <c r="DEY17" s="7"/>
      <c r="DEZ17" s="6"/>
      <c r="DFA17" s="7"/>
      <c r="DFB17" s="9"/>
      <c r="DFC17" s="8"/>
      <c r="DFD17" s="7"/>
      <c r="DFE17" s="7"/>
      <c r="DFF17" s="7"/>
      <c r="DFG17" s="7"/>
      <c r="DFH17" s="6"/>
      <c r="DFI17" s="7"/>
      <c r="DFJ17" s="9"/>
      <c r="DFK17" s="8"/>
      <c r="DFL17" s="7"/>
      <c r="DFM17" s="7"/>
      <c r="DFN17" s="7"/>
      <c r="DFO17" s="7"/>
      <c r="DFP17" s="6"/>
      <c r="DFQ17" s="7"/>
      <c r="DFR17" s="9"/>
      <c r="DFS17" s="8"/>
      <c r="DFT17" s="7"/>
      <c r="DFU17" s="7"/>
      <c r="DFV17" s="7"/>
      <c r="DFW17" s="7"/>
      <c r="DFX17" s="6"/>
      <c r="DFY17" s="7"/>
      <c r="DFZ17" s="9"/>
      <c r="DGA17" s="8"/>
      <c r="DGB17" s="7"/>
      <c r="DGC17" s="7"/>
      <c r="DGD17" s="7"/>
      <c r="DGE17" s="7"/>
      <c r="DGF17" s="6"/>
      <c r="DGG17" s="7"/>
      <c r="DGH17" s="9"/>
      <c r="DGI17" s="8"/>
      <c r="DGJ17" s="7"/>
      <c r="DGK17" s="7"/>
      <c r="DGL17" s="7"/>
      <c r="DGM17" s="7"/>
      <c r="DGN17" s="6"/>
      <c r="DGO17" s="7"/>
      <c r="DGP17" s="9"/>
      <c r="DGQ17" s="8"/>
      <c r="DGR17" s="7"/>
      <c r="DGS17" s="7"/>
      <c r="DGT17" s="7"/>
      <c r="DGU17" s="7"/>
      <c r="DGV17" s="6"/>
      <c r="DGW17" s="7"/>
      <c r="DGX17" s="9"/>
      <c r="DGY17" s="8"/>
      <c r="DGZ17" s="7"/>
      <c r="DHA17" s="7"/>
      <c r="DHB17" s="7"/>
      <c r="DHC17" s="7"/>
      <c r="DHD17" s="6"/>
      <c r="DHE17" s="7"/>
      <c r="DHF17" s="9"/>
      <c r="DHG17" s="8"/>
      <c r="DHH17" s="7"/>
      <c r="DHI17" s="7"/>
      <c r="DHJ17" s="7"/>
      <c r="DHK17" s="7"/>
      <c r="DHL17" s="6"/>
      <c r="DHM17" s="7"/>
      <c r="DHN17" s="9"/>
      <c r="DHO17" s="8"/>
      <c r="DHP17" s="7"/>
      <c r="DHQ17" s="7"/>
      <c r="DHR17" s="7"/>
      <c r="DHS17" s="7"/>
      <c r="DHT17" s="6"/>
      <c r="DHU17" s="7"/>
      <c r="DHV17" s="9"/>
      <c r="DHW17" s="8"/>
      <c r="DHX17" s="7"/>
      <c r="DHY17" s="7"/>
      <c r="DHZ17" s="7"/>
      <c r="DIA17" s="7"/>
      <c r="DIB17" s="6"/>
      <c r="DIC17" s="7"/>
      <c r="DID17" s="9"/>
      <c r="DIE17" s="8"/>
      <c r="DIF17" s="7"/>
      <c r="DIG17" s="7"/>
      <c r="DIH17" s="7"/>
      <c r="DII17" s="7"/>
      <c r="DIJ17" s="6"/>
      <c r="DIK17" s="7"/>
      <c r="DIL17" s="9"/>
      <c r="DIM17" s="8"/>
      <c r="DIN17" s="7"/>
      <c r="DIO17" s="7"/>
      <c r="DIP17" s="7"/>
      <c r="DIQ17" s="7"/>
      <c r="DIR17" s="6"/>
      <c r="DIS17" s="7"/>
      <c r="DIT17" s="9"/>
      <c r="DIU17" s="8"/>
      <c r="DIV17" s="7"/>
      <c r="DIW17" s="7"/>
      <c r="DIX17" s="7"/>
      <c r="DIY17" s="7"/>
      <c r="DIZ17" s="6"/>
      <c r="DJA17" s="7"/>
      <c r="DJB17" s="9"/>
      <c r="DJC17" s="8"/>
      <c r="DJD17" s="7"/>
      <c r="DJE17" s="7"/>
      <c r="DJF17" s="7"/>
      <c r="DJG17" s="7"/>
      <c r="DJH17" s="6"/>
      <c r="DJI17" s="7"/>
      <c r="DJJ17" s="9"/>
      <c r="DJK17" s="8"/>
      <c r="DJL17" s="7"/>
      <c r="DJM17" s="7"/>
      <c r="DJN17" s="7"/>
      <c r="DJO17" s="7"/>
      <c r="DJP17" s="6"/>
      <c r="DJQ17" s="7"/>
      <c r="DJR17" s="9"/>
      <c r="DJS17" s="8"/>
      <c r="DJT17" s="7"/>
      <c r="DJU17" s="7"/>
      <c r="DJV17" s="7"/>
      <c r="DJW17" s="7"/>
      <c r="DJX17" s="6"/>
      <c r="DJY17" s="7"/>
      <c r="DJZ17" s="9"/>
      <c r="DKA17" s="8"/>
      <c r="DKB17" s="7"/>
      <c r="DKC17" s="7"/>
      <c r="DKD17" s="7"/>
      <c r="DKE17" s="7"/>
      <c r="DKF17" s="6"/>
      <c r="DKG17" s="7"/>
      <c r="DKH17" s="9"/>
      <c r="DKI17" s="8"/>
      <c r="DKJ17" s="7"/>
      <c r="DKK17" s="7"/>
      <c r="DKL17" s="7"/>
      <c r="DKM17" s="7"/>
      <c r="DKN17" s="6"/>
      <c r="DKO17" s="7"/>
      <c r="DKP17" s="9"/>
      <c r="DKQ17" s="8"/>
      <c r="DKR17" s="7"/>
      <c r="DKS17" s="7"/>
      <c r="DKT17" s="7"/>
      <c r="DKU17" s="7"/>
      <c r="DKV17" s="6"/>
      <c r="DKW17" s="7"/>
      <c r="DKX17" s="9"/>
      <c r="DKY17" s="8"/>
      <c r="DKZ17" s="7"/>
      <c r="DLA17" s="7"/>
      <c r="DLB17" s="7"/>
      <c r="DLC17" s="7"/>
      <c r="DLD17" s="6"/>
      <c r="DLE17" s="7"/>
      <c r="DLF17" s="9"/>
      <c r="DLG17" s="8"/>
      <c r="DLH17" s="7"/>
      <c r="DLI17" s="7"/>
      <c r="DLJ17" s="7"/>
      <c r="DLK17" s="7"/>
      <c r="DLL17" s="6"/>
      <c r="DLM17" s="7"/>
      <c r="DLN17" s="9"/>
      <c r="DLO17" s="8"/>
      <c r="DLP17" s="7"/>
      <c r="DLQ17" s="7"/>
      <c r="DLR17" s="7"/>
      <c r="DLS17" s="7"/>
      <c r="DLT17" s="6"/>
      <c r="DLU17" s="7"/>
      <c r="DLV17" s="9"/>
      <c r="DLW17" s="8"/>
      <c r="DLX17" s="7"/>
      <c r="DLY17" s="7"/>
      <c r="DLZ17" s="7"/>
      <c r="DMA17" s="7"/>
      <c r="DMB17" s="6"/>
      <c r="DMC17" s="7"/>
      <c r="DMD17" s="9"/>
      <c r="DME17" s="8"/>
      <c r="DMF17" s="7"/>
      <c r="DMG17" s="7"/>
      <c r="DMH17" s="7"/>
      <c r="DMI17" s="7"/>
      <c r="DMJ17" s="6"/>
      <c r="DMK17" s="7"/>
      <c r="DML17" s="9"/>
      <c r="DMM17" s="8"/>
      <c r="DMN17" s="7"/>
      <c r="DMO17" s="7"/>
      <c r="DMP17" s="7"/>
      <c r="DMQ17" s="7"/>
      <c r="DMR17" s="6"/>
      <c r="DMS17" s="7"/>
      <c r="DMT17" s="9"/>
      <c r="DMU17" s="8"/>
      <c r="DMV17" s="7"/>
      <c r="DMW17" s="7"/>
      <c r="DMX17" s="7"/>
      <c r="DMY17" s="7"/>
      <c r="DMZ17" s="6"/>
      <c r="DNA17" s="7"/>
      <c r="DNB17" s="9"/>
      <c r="DNC17" s="8"/>
      <c r="DND17" s="7"/>
      <c r="DNE17" s="7"/>
      <c r="DNF17" s="7"/>
      <c r="DNG17" s="7"/>
      <c r="DNH17" s="6"/>
      <c r="DNI17" s="7"/>
      <c r="DNJ17" s="9"/>
      <c r="DNK17" s="8"/>
      <c r="DNL17" s="7"/>
      <c r="DNM17" s="7"/>
      <c r="DNN17" s="7"/>
      <c r="DNO17" s="7"/>
      <c r="DNP17" s="6"/>
      <c r="DNQ17" s="7"/>
      <c r="DNR17" s="9"/>
      <c r="DNS17" s="8"/>
      <c r="DNT17" s="7"/>
      <c r="DNU17" s="7"/>
      <c r="DNV17" s="7"/>
      <c r="DNW17" s="7"/>
      <c r="DNX17" s="6"/>
      <c r="DNY17" s="7"/>
      <c r="DNZ17" s="9"/>
      <c r="DOA17" s="8"/>
      <c r="DOB17" s="7"/>
      <c r="DOC17" s="7"/>
      <c r="DOD17" s="7"/>
      <c r="DOE17" s="7"/>
      <c r="DOF17" s="6"/>
      <c r="DOG17" s="7"/>
      <c r="DOH17" s="9"/>
      <c r="DOI17" s="8"/>
      <c r="DOJ17" s="7"/>
      <c r="DOK17" s="7"/>
      <c r="DOL17" s="7"/>
      <c r="DOM17" s="7"/>
      <c r="DON17" s="6"/>
      <c r="DOO17" s="7"/>
      <c r="DOP17" s="9"/>
      <c r="DOQ17" s="8"/>
      <c r="DOR17" s="7"/>
      <c r="DOS17" s="7"/>
      <c r="DOT17" s="7"/>
      <c r="DOU17" s="7"/>
      <c r="DOV17" s="6"/>
      <c r="DOW17" s="7"/>
      <c r="DOX17" s="9"/>
      <c r="DOY17" s="8"/>
      <c r="DOZ17" s="7"/>
      <c r="DPA17" s="7"/>
      <c r="DPB17" s="7"/>
      <c r="DPC17" s="7"/>
      <c r="DPD17" s="6"/>
      <c r="DPE17" s="7"/>
      <c r="DPF17" s="9"/>
      <c r="DPG17" s="8"/>
      <c r="DPH17" s="7"/>
      <c r="DPI17" s="7"/>
      <c r="DPJ17" s="7"/>
      <c r="DPK17" s="7"/>
      <c r="DPL17" s="6"/>
      <c r="DPM17" s="7"/>
      <c r="DPN17" s="9"/>
      <c r="DPO17" s="8"/>
      <c r="DPP17" s="7"/>
      <c r="DPQ17" s="7"/>
      <c r="DPR17" s="7"/>
      <c r="DPS17" s="7"/>
      <c r="DPT17" s="6"/>
      <c r="DPU17" s="7"/>
      <c r="DPV17" s="9"/>
      <c r="DPW17" s="8"/>
      <c r="DPX17" s="7"/>
      <c r="DPY17" s="7"/>
      <c r="DPZ17" s="7"/>
      <c r="DQA17" s="7"/>
      <c r="DQB17" s="6"/>
      <c r="DQC17" s="7"/>
      <c r="DQD17" s="9"/>
      <c r="DQE17" s="8"/>
      <c r="DQF17" s="7"/>
      <c r="DQG17" s="7"/>
      <c r="DQH17" s="7"/>
      <c r="DQI17" s="7"/>
      <c r="DQJ17" s="6"/>
      <c r="DQK17" s="7"/>
      <c r="DQL17" s="9"/>
      <c r="DQM17" s="8"/>
      <c r="DQN17" s="7"/>
      <c r="DQO17" s="7"/>
      <c r="DQP17" s="7"/>
      <c r="DQQ17" s="7"/>
      <c r="DQR17" s="6"/>
      <c r="DQS17" s="7"/>
      <c r="DQT17" s="9"/>
      <c r="DQU17" s="8"/>
      <c r="DQV17" s="7"/>
      <c r="DQW17" s="7"/>
      <c r="DQX17" s="7"/>
      <c r="DQY17" s="7"/>
      <c r="DQZ17" s="6"/>
      <c r="DRA17" s="7"/>
      <c r="DRB17" s="9"/>
      <c r="DRC17" s="8"/>
      <c r="DRD17" s="7"/>
      <c r="DRE17" s="7"/>
      <c r="DRF17" s="7"/>
      <c r="DRG17" s="7"/>
      <c r="DRH17" s="6"/>
      <c r="DRI17" s="7"/>
      <c r="DRJ17" s="9"/>
      <c r="DRK17" s="8"/>
      <c r="DRL17" s="7"/>
      <c r="DRM17" s="7"/>
      <c r="DRN17" s="7"/>
      <c r="DRO17" s="7"/>
      <c r="DRP17" s="6"/>
      <c r="DRQ17" s="7"/>
      <c r="DRR17" s="9"/>
      <c r="DRS17" s="8"/>
      <c r="DRT17" s="7"/>
      <c r="DRU17" s="7"/>
      <c r="DRV17" s="7"/>
      <c r="DRW17" s="7"/>
      <c r="DRX17" s="6"/>
      <c r="DRY17" s="7"/>
      <c r="DRZ17" s="9"/>
      <c r="DSA17" s="8"/>
      <c r="DSB17" s="7"/>
      <c r="DSC17" s="7"/>
      <c r="DSD17" s="7"/>
      <c r="DSE17" s="7"/>
      <c r="DSF17" s="6"/>
      <c r="DSG17" s="7"/>
      <c r="DSH17" s="9"/>
      <c r="DSI17" s="8"/>
      <c r="DSJ17" s="7"/>
      <c r="DSK17" s="7"/>
      <c r="DSL17" s="7"/>
      <c r="DSM17" s="7"/>
      <c r="DSN17" s="6"/>
      <c r="DSO17" s="7"/>
      <c r="DSP17" s="9"/>
      <c r="DSQ17" s="8"/>
      <c r="DSR17" s="7"/>
      <c r="DSS17" s="7"/>
      <c r="DST17" s="7"/>
      <c r="DSU17" s="7"/>
      <c r="DSV17" s="6"/>
      <c r="DSW17" s="7"/>
      <c r="DSX17" s="9"/>
      <c r="DSY17" s="8"/>
      <c r="DSZ17" s="7"/>
      <c r="DTA17" s="7"/>
      <c r="DTB17" s="7"/>
      <c r="DTC17" s="7"/>
      <c r="DTD17" s="6"/>
      <c r="DTE17" s="7"/>
      <c r="DTF17" s="9"/>
      <c r="DTG17" s="8"/>
      <c r="DTH17" s="7"/>
      <c r="DTI17" s="7"/>
      <c r="DTJ17" s="7"/>
      <c r="DTK17" s="7"/>
      <c r="DTL17" s="6"/>
      <c r="DTM17" s="7"/>
      <c r="DTN17" s="9"/>
      <c r="DTO17" s="8"/>
      <c r="DTP17" s="7"/>
      <c r="DTQ17" s="7"/>
      <c r="DTR17" s="7"/>
      <c r="DTS17" s="7"/>
      <c r="DTT17" s="6"/>
      <c r="DTU17" s="7"/>
      <c r="DTV17" s="9"/>
      <c r="DTW17" s="8"/>
      <c r="DTX17" s="7"/>
      <c r="DTY17" s="7"/>
      <c r="DTZ17" s="7"/>
      <c r="DUA17" s="7"/>
      <c r="DUB17" s="6"/>
      <c r="DUC17" s="7"/>
      <c r="DUD17" s="9"/>
      <c r="DUE17" s="8"/>
      <c r="DUF17" s="7"/>
      <c r="DUG17" s="7"/>
      <c r="DUH17" s="7"/>
      <c r="DUI17" s="7"/>
      <c r="DUJ17" s="6"/>
      <c r="DUK17" s="7"/>
      <c r="DUL17" s="9"/>
      <c r="DUM17" s="8"/>
      <c r="DUN17" s="7"/>
      <c r="DUO17" s="7"/>
      <c r="DUP17" s="7"/>
      <c r="DUQ17" s="7"/>
      <c r="DUR17" s="6"/>
      <c r="DUS17" s="7"/>
      <c r="DUT17" s="9"/>
      <c r="DUU17" s="8"/>
      <c r="DUV17" s="7"/>
      <c r="DUW17" s="7"/>
      <c r="DUX17" s="7"/>
      <c r="DUY17" s="7"/>
      <c r="DUZ17" s="6"/>
      <c r="DVA17" s="7"/>
      <c r="DVB17" s="9"/>
      <c r="DVC17" s="8"/>
      <c r="DVD17" s="7"/>
      <c r="DVE17" s="7"/>
      <c r="DVF17" s="7"/>
      <c r="DVG17" s="7"/>
      <c r="DVH17" s="6"/>
      <c r="DVI17" s="7"/>
      <c r="DVJ17" s="9"/>
      <c r="DVK17" s="8"/>
      <c r="DVL17" s="7"/>
      <c r="DVM17" s="7"/>
      <c r="DVN17" s="7"/>
      <c r="DVO17" s="7"/>
      <c r="DVP17" s="6"/>
      <c r="DVQ17" s="7"/>
      <c r="DVR17" s="9"/>
      <c r="DVS17" s="8"/>
      <c r="DVT17" s="7"/>
      <c r="DVU17" s="7"/>
      <c r="DVV17" s="7"/>
      <c r="DVW17" s="7"/>
      <c r="DVX17" s="6"/>
      <c r="DVY17" s="7"/>
      <c r="DVZ17" s="9"/>
      <c r="DWA17" s="8"/>
      <c r="DWB17" s="7"/>
      <c r="DWC17" s="7"/>
      <c r="DWD17" s="7"/>
      <c r="DWE17" s="7"/>
      <c r="DWF17" s="6"/>
      <c r="DWG17" s="7"/>
      <c r="DWH17" s="9"/>
      <c r="DWI17" s="8"/>
      <c r="DWJ17" s="7"/>
      <c r="DWK17" s="7"/>
      <c r="DWL17" s="7"/>
      <c r="DWM17" s="7"/>
      <c r="DWN17" s="6"/>
      <c r="DWO17" s="7"/>
      <c r="DWP17" s="9"/>
      <c r="DWQ17" s="8"/>
      <c r="DWR17" s="7"/>
      <c r="DWS17" s="7"/>
      <c r="DWT17" s="7"/>
      <c r="DWU17" s="7"/>
      <c r="DWV17" s="6"/>
      <c r="DWW17" s="7"/>
      <c r="DWX17" s="9"/>
      <c r="DWY17" s="8"/>
      <c r="DWZ17" s="7"/>
      <c r="DXA17" s="7"/>
      <c r="DXB17" s="7"/>
      <c r="DXC17" s="7"/>
      <c r="DXD17" s="6"/>
      <c r="DXE17" s="7"/>
      <c r="DXF17" s="9"/>
      <c r="DXG17" s="8"/>
      <c r="DXH17" s="7"/>
      <c r="DXI17" s="7"/>
      <c r="DXJ17" s="7"/>
      <c r="DXK17" s="7"/>
      <c r="DXL17" s="6"/>
      <c r="DXM17" s="7"/>
      <c r="DXN17" s="9"/>
      <c r="DXO17" s="8"/>
      <c r="DXP17" s="7"/>
      <c r="DXQ17" s="7"/>
      <c r="DXR17" s="7"/>
      <c r="DXS17" s="7"/>
      <c r="DXT17" s="6"/>
      <c r="DXU17" s="7"/>
      <c r="DXV17" s="9"/>
      <c r="DXW17" s="8"/>
      <c r="DXX17" s="7"/>
      <c r="DXY17" s="7"/>
      <c r="DXZ17" s="7"/>
      <c r="DYA17" s="7"/>
      <c r="DYB17" s="6"/>
      <c r="DYC17" s="7"/>
      <c r="DYD17" s="9"/>
      <c r="DYE17" s="8"/>
      <c r="DYF17" s="7"/>
      <c r="DYG17" s="7"/>
      <c r="DYH17" s="7"/>
      <c r="DYI17" s="7"/>
      <c r="DYJ17" s="6"/>
      <c r="DYK17" s="7"/>
      <c r="DYL17" s="9"/>
      <c r="DYM17" s="8"/>
      <c r="DYN17" s="7"/>
      <c r="DYO17" s="7"/>
      <c r="DYP17" s="7"/>
      <c r="DYQ17" s="7"/>
      <c r="DYR17" s="6"/>
      <c r="DYS17" s="7"/>
      <c r="DYT17" s="9"/>
      <c r="DYU17" s="8"/>
      <c r="DYV17" s="7"/>
      <c r="DYW17" s="7"/>
      <c r="DYX17" s="7"/>
      <c r="DYY17" s="7"/>
      <c r="DYZ17" s="6"/>
      <c r="DZA17" s="7"/>
      <c r="DZB17" s="9"/>
      <c r="DZC17" s="8"/>
      <c r="DZD17" s="7"/>
      <c r="DZE17" s="7"/>
      <c r="DZF17" s="7"/>
      <c r="DZG17" s="7"/>
      <c r="DZH17" s="6"/>
      <c r="DZI17" s="7"/>
      <c r="DZJ17" s="9"/>
      <c r="DZK17" s="8"/>
      <c r="DZL17" s="7"/>
      <c r="DZM17" s="7"/>
      <c r="DZN17" s="7"/>
      <c r="DZO17" s="7"/>
      <c r="DZP17" s="6"/>
      <c r="DZQ17" s="7"/>
      <c r="DZR17" s="9"/>
      <c r="DZS17" s="8"/>
      <c r="DZT17" s="7"/>
      <c r="DZU17" s="7"/>
      <c r="DZV17" s="7"/>
      <c r="DZW17" s="7"/>
      <c r="DZX17" s="6"/>
      <c r="DZY17" s="7"/>
      <c r="DZZ17" s="9"/>
      <c r="EAA17" s="8"/>
      <c r="EAB17" s="7"/>
      <c r="EAC17" s="7"/>
      <c r="EAD17" s="7"/>
      <c r="EAE17" s="7"/>
      <c r="EAF17" s="6"/>
      <c r="EAG17" s="7"/>
      <c r="EAH17" s="9"/>
      <c r="EAI17" s="8"/>
      <c r="EAJ17" s="7"/>
      <c r="EAK17" s="7"/>
      <c r="EAL17" s="7"/>
      <c r="EAM17" s="7"/>
      <c r="EAN17" s="6"/>
      <c r="EAO17" s="7"/>
      <c r="EAP17" s="9"/>
      <c r="EAQ17" s="8"/>
      <c r="EAR17" s="7"/>
      <c r="EAS17" s="7"/>
      <c r="EAT17" s="7"/>
      <c r="EAU17" s="7"/>
      <c r="EAV17" s="6"/>
      <c r="EAW17" s="7"/>
      <c r="EAX17" s="9"/>
      <c r="EAY17" s="8"/>
      <c r="EAZ17" s="7"/>
      <c r="EBA17" s="7"/>
      <c r="EBB17" s="7"/>
      <c r="EBC17" s="7"/>
      <c r="EBD17" s="6"/>
      <c r="EBE17" s="7"/>
      <c r="EBF17" s="9"/>
      <c r="EBG17" s="8"/>
      <c r="EBH17" s="7"/>
      <c r="EBI17" s="7"/>
      <c r="EBJ17" s="7"/>
      <c r="EBK17" s="7"/>
      <c r="EBL17" s="6"/>
      <c r="EBM17" s="7"/>
      <c r="EBN17" s="9"/>
      <c r="EBO17" s="8"/>
      <c r="EBP17" s="7"/>
      <c r="EBQ17" s="7"/>
      <c r="EBR17" s="7"/>
      <c r="EBS17" s="7"/>
      <c r="EBT17" s="6"/>
      <c r="EBU17" s="7"/>
      <c r="EBV17" s="9"/>
      <c r="EBW17" s="8"/>
      <c r="EBX17" s="7"/>
      <c r="EBY17" s="7"/>
      <c r="EBZ17" s="7"/>
      <c r="ECA17" s="7"/>
      <c r="ECB17" s="6"/>
      <c r="ECC17" s="7"/>
      <c r="ECD17" s="9"/>
      <c r="ECE17" s="8"/>
      <c r="ECF17" s="7"/>
      <c r="ECG17" s="7"/>
      <c r="ECH17" s="7"/>
      <c r="ECI17" s="7"/>
      <c r="ECJ17" s="6"/>
      <c r="ECK17" s="7"/>
      <c r="ECL17" s="9"/>
      <c r="ECM17" s="8"/>
      <c r="ECN17" s="7"/>
      <c r="ECO17" s="7"/>
      <c r="ECP17" s="7"/>
      <c r="ECQ17" s="7"/>
      <c r="ECR17" s="6"/>
      <c r="ECS17" s="7"/>
      <c r="ECT17" s="9"/>
      <c r="ECU17" s="8"/>
      <c r="ECV17" s="7"/>
      <c r="ECW17" s="7"/>
      <c r="ECX17" s="7"/>
      <c r="ECY17" s="7"/>
      <c r="ECZ17" s="6"/>
      <c r="EDA17" s="7"/>
      <c r="EDB17" s="9"/>
      <c r="EDC17" s="8"/>
      <c r="EDD17" s="7"/>
      <c r="EDE17" s="7"/>
      <c r="EDF17" s="7"/>
      <c r="EDG17" s="7"/>
      <c r="EDH17" s="6"/>
      <c r="EDI17" s="7"/>
      <c r="EDJ17" s="9"/>
      <c r="EDK17" s="8"/>
      <c r="EDL17" s="7"/>
      <c r="EDM17" s="7"/>
      <c r="EDN17" s="7"/>
      <c r="EDO17" s="7"/>
      <c r="EDP17" s="6"/>
      <c r="EDQ17" s="7"/>
      <c r="EDR17" s="9"/>
      <c r="EDS17" s="8"/>
      <c r="EDT17" s="7"/>
      <c r="EDU17" s="7"/>
      <c r="EDV17" s="7"/>
      <c r="EDW17" s="7"/>
      <c r="EDX17" s="6"/>
      <c r="EDY17" s="7"/>
      <c r="EDZ17" s="9"/>
      <c r="EEA17" s="8"/>
      <c r="EEB17" s="7"/>
      <c r="EEC17" s="7"/>
      <c r="EED17" s="7"/>
      <c r="EEE17" s="7"/>
      <c r="EEF17" s="6"/>
      <c r="EEG17" s="7"/>
      <c r="EEH17" s="9"/>
      <c r="EEI17" s="8"/>
      <c r="EEJ17" s="7"/>
      <c r="EEK17" s="7"/>
      <c r="EEL17" s="7"/>
      <c r="EEM17" s="7"/>
      <c r="EEN17" s="6"/>
      <c r="EEO17" s="7"/>
      <c r="EEP17" s="9"/>
      <c r="EEQ17" s="8"/>
      <c r="EER17" s="7"/>
      <c r="EES17" s="7"/>
      <c r="EET17" s="7"/>
      <c r="EEU17" s="7"/>
      <c r="EEV17" s="6"/>
      <c r="EEW17" s="7"/>
      <c r="EEX17" s="9"/>
      <c r="EEY17" s="8"/>
      <c r="EEZ17" s="7"/>
      <c r="EFA17" s="7"/>
      <c r="EFB17" s="7"/>
      <c r="EFC17" s="7"/>
      <c r="EFD17" s="6"/>
      <c r="EFE17" s="7"/>
      <c r="EFF17" s="9"/>
      <c r="EFG17" s="8"/>
      <c r="EFH17" s="7"/>
      <c r="EFI17" s="7"/>
      <c r="EFJ17" s="7"/>
      <c r="EFK17" s="7"/>
      <c r="EFL17" s="6"/>
      <c r="EFM17" s="7"/>
      <c r="EFN17" s="9"/>
      <c r="EFO17" s="8"/>
      <c r="EFP17" s="7"/>
      <c r="EFQ17" s="7"/>
      <c r="EFR17" s="7"/>
      <c r="EFS17" s="7"/>
      <c r="EFT17" s="6"/>
      <c r="EFU17" s="7"/>
      <c r="EFV17" s="9"/>
      <c r="EFW17" s="8"/>
      <c r="EFX17" s="7"/>
      <c r="EFY17" s="7"/>
      <c r="EFZ17" s="7"/>
      <c r="EGA17" s="7"/>
      <c r="EGB17" s="6"/>
      <c r="EGC17" s="7"/>
      <c r="EGD17" s="9"/>
      <c r="EGE17" s="8"/>
      <c r="EGF17" s="7"/>
      <c r="EGG17" s="7"/>
      <c r="EGH17" s="7"/>
      <c r="EGI17" s="7"/>
      <c r="EGJ17" s="6"/>
      <c r="EGK17" s="7"/>
      <c r="EGL17" s="9"/>
      <c r="EGM17" s="8"/>
      <c r="EGN17" s="7"/>
      <c r="EGO17" s="7"/>
      <c r="EGP17" s="7"/>
      <c r="EGQ17" s="7"/>
      <c r="EGR17" s="6"/>
      <c r="EGS17" s="7"/>
      <c r="EGT17" s="9"/>
      <c r="EGU17" s="8"/>
      <c r="EGV17" s="7"/>
      <c r="EGW17" s="7"/>
      <c r="EGX17" s="7"/>
      <c r="EGY17" s="7"/>
      <c r="EGZ17" s="6"/>
      <c r="EHA17" s="7"/>
      <c r="EHB17" s="9"/>
      <c r="EHC17" s="8"/>
      <c r="EHD17" s="7"/>
      <c r="EHE17" s="7"/>
      <c r="EHF17" s="7"/>
      <c r="EHG17" s="7"/>
      <c r="EHH17" s="6"/>
      <c r="EHI17" s="7"/>
      <c r="EHJ17" s="9"/>
      <c r="EHK17" s="8"/>
      <c r="EHL17" s="7"/>
      <c r="EHM17" s="7"/>
      <c r="EHN17" s="7"/>
      <c r="EHO17" s="7"/>
      <c r="EHP17" s="6"/>
      <c r="EHQ17" s="7"/>
      <c r="EHR17" s="9"/>
      <c r="EHS17" s="8"/>
      <c r="EHT17" s="7"/>
      <c r="EHU17" s="7"/>
      <c r="EHV17" s="7"/>
      <c r="EHW17" s="7"/>
      <c r="EHX17" s="6"/>
      <c r="EHY17" s="7"/>
      <c r="EHZ17" s="9"/>
      <c r="EIA17" s="8"/>
      <c r="EIB17" s="7"/>
      <c r="EIC17" s="7"/>
      <c r="EID17" s="7"/>
      <c r="EIE17" s="7"/>
      <c r="EIF17" s="6"/>
      <c r="EIG17" s="7"/>
      <c r="EIH17" s="9"/>
      <c r="EII17" s="8"/>
      <c r="EIJ17" s="7"/>
      <c r="EIK17" s="7"/>
      <c r="EIL17" s="7"/>
      <c r="EIM17" s="7"/>
      <c r="EIN17" s="6"/>
      <c r="EIO17" s="7"/>
      <c r="EIP17" s="9"/>
      <c r="EIQ17" s="8"/>
      <c r="EIR17" s="7"/>
      <c r="EIS17" s="7"/>
      <c r="EIT17" s="7"/>
      <c r="EIU17" s="7"/>
      <c r="EIV17" s="6"/>
      <c r="EIW17" s="7"/>
      <c r="EIX17" s="9"/>
      <c r="EIY17" s="8"/>
      <c r="EIZ17" s="7"/>
      <c r="EJA17" s="7"/>
      <c r="EJB17" s="7"/>
      <c r="EJC17" s="7"/>
      <c r="EJD17" s="6"/>
      <c r="EJE17" s="7"/>
      <c r="EJF17" s="9"/>
      <c r="EJG17" s="8"/>
      <c r="EJH17" s="7"/>
      <c r="EJI17" s="7"/>
      <c r="EJJ17" s="7"/>
      <c r="EJK17" s="7"/>
      <c r="EJL17" s="6"/>
      <c r="EJM17" s="7"/>
      <c r="EJN17" s="9"/>
      <c r="EJO17" s="8"/>
      <c r="EJP17" s="7"/>
      <c r="EJQ17" s="7"/>
      <c r="EJR17" s="7"/>
      <c r="EJS17" s="7"/>
      <c r="EJT17" s="6"/>
      <c r="EJU17" s="7"/>
      <c r="EJV17" s="9"/>
      <c r="EJW17" s="8"/>
      <c r="EJX17" s="7"/>
      <c r="EJY17" s="7"/>
      <c r="EJZ17" s="7"/>
      <c r="EKA17" s="7"/>
      <c r="EKB17" s="6"/>
      <c r="EKC17" s="7"/>
      <c r="EKD17" s="9"/>
      <c r="EKE17" s="8"/>
      <c r="EKF17" s="7"/>
      <c r="EKG17" s="7"/>
      <c r="EKH17" s="7"/>
      <c r="EKI17" s="7"/>
      <c r="EKJ17" s="6"/>
      <c r="EKK17" s="7"/>
      <c r="EKL17" s="9"/>
      <c r="EKM17" s="8"/>
      <c r="EKN17" s="7"/>
      <c r="EKO17" s="7"/>
      <c r="EKP17" s="7"/>
      <c r="EKQ17" s="7"/>
      <c r="EKR17" s="6"/>
      <c r="EKS17" s="7"/>
      <c r="EKT17" s="9"/>
      <c r="EKU17" s="8"/>
      <c r="EKV17" s="7"/>
      <c r="EKW17" s="7"/>
      <c r="EKX17" s="7"/>
      <c r="EKY17" s="7"/>
      <c r="EKZ17" s="6"/>
      <c r="ELA17" s="7"/>
      <c r="ELB17" s="9"/>
      <c r="ELC17" s="8"/>
      <c r="ELD17" s="7"/>
      <c r="ELE17" s="7"/>
      <c r="ELF17" s="7"/>
      <c r="ELG17" s="7"/>
      <c r="ELH17" s="6"/>
      <c r="ELI17" s="7"/>
      <c r="ELJ17" s="9"/>
      <c r="ELK17" s="8"/>
      <c r="ELL17" s="7"/>
      <c r="ELM17" s="7"/>
      <c r="ELN17" s="7"/>
      <c r="ELO17" s="7"/>
      <c r="ELP17" s="6"/>
      <c r="ELQ17" s="7"/>
      <c r="ELR17" s="9"/>
      <c r="ELS17" s="8"/>
      <c r="ELT17" s="7"/>
      <c r="ELU17" s="7"/>
      <c r="ELV17" s="7"/>
      <c r="ELW17" s="7"/>
      <c r="ELX17" s="6"/>
      <c r="ELY17" s="7"/>
      <c r="ELZ17" s="9"/>
      <c r="EMA17" s="8"/>
      <c r="EMB17" s="7"/>
      <c r="EMC17" s="7"/>
      <c r="EMD17" s="7"/>
      <c r="EME17" s="7"/>
      <c r="EMF17" s="6"/>
      <c r="EMG17" s="7"/>
      <c r="EMH17" s="9"/>
      <c r="EMI17" s="8"/>
      <c r="EMJ17" s="7"/>
      <c r="EMK17" s="7"/>
      <c r="EML17" s="7"/>
      <c r="EMM17" s="7"/>
      <c r="EMN17" s="6"/>
      <c r="EMO17" s="7"/>
      <c r="EMP17" s="9"/>
      <c r="EMQ17" s="8"/>
      <c r="EMR17" s="7"/>
      <c r="EMS17" s="7"/>
      <c r="EMT17" s="7"/>
      <c r="EMU17" s="7"/>
      <c r="EMV17" s="6"/>
      <c r="EMW17" s="7"/>
      <c r="EMX17" s="9"/>
      <c r="EMY17" s="8"/>
      <c r="EMZ17" s="7"/>
      <c r="ENA17" s="7"/>
      <c r="ENB17" s="7"/>
      <c r="ENC17" s="7"/>
      <c r="END17" s="6"/>
      <c r="ENE17" s="7"/>
      <c r="ENF17" s="9"/>
      <c r="ENG17" s="8"/>
      <c r="ENH17" s="7"/>
      <c r="ENI17" s="7"/>
      <c r="ENJ17" s="7"/>
      <c r="ENK17" s="7"/>
      <c r="ENL17" s="6"/>
      <c r="ENM17" s="7"/>
      <c r="ENN17" s="9"/>
      <c r="ENO17" s="8"/>
      <c r="ENP17" s="7"/>
      <c r="ENQ17" s="7"/>
      <c r="ENR17" s="7"/>
      <c r="ENS17" s="7"/>
      <c r="ENT17" s="6"/>
      <c r="ENU17" s="7"/>
      <c r="ENV17" s="9"/>
      <c r="ENW17" s="8"/>
      <c r="ENX17" s="7"/>
      <c r="ENY17" s="7"/>
      <c r="ENZ17" s="7"/>
      <c r="EOA17" s="7"/>
      <c r="EOB17" s="6"/>
      <c r="EOC17" s="7"/>
      <c r="EOD17" s="9"/>
      <c r="EOE17" s="8"/>
      <c r="EOF17" s="7"/>
      <c r="EOG17" s="7"/>
      <c r="EOH17" s="7"/>
      <c r="EOI17" s="7"/>
      <c r="EOJ17" s="6"/>
      <c r="EOK17" s="7"/>
      <c r="EOL17" s="9"/>
      <c r="EOM17" s="8"/>
      <c r="EON17" s="7"/>
      <c r="EOO17" s="7"/>
      <c r="EOP17" s="7"/>
      <c r="EOQ17" s="7"/>
      <c r="EOR17" s="6"/>
      <c r="EOS17" s="7"/>
      <c r="EOT17" s="9"/>
      <c r="EOU17" s="8"/>
      <c r="EOV17" s="7"/>
      <c r="EOW17" s="7"/>
      <c r="EOX17" s="7"/>
      <c r="EOY17" s="7"/>
      <c r="EOZ17" s="6"/>
      <c r="EPA17" s="7"/>
      <c r="EPB17" s="9"/>
      <c r="EPC17" s="8"/>
      <c r="EPD17" s="7"/>
      <c r="EPE17" s="7"/>
      <c r="EPF17" s="7"/>
      <c r="EPG17" s="7"/>
      <c r="EPH17" s="6"/>
      <c r="EPI17" s="7"/>
      <c r="EPJ17" s="9"/>
      <c r="EPK17" s="8"/>
      <c r="EPL17" s="7"/>
      <c r="EPM17" s="7"/>
      <c r="EPN17" s="7"/>
      <c r="EPO17" s="7"/>
      <c r="EPP17" s="6"/>
      <c r="EPQ17" s="7"/>
      <c r="EPR17" s="9"/>
      <c r="EPS17" s="8"/>
      <c r="EPT17" s="7"/>
      <c r="EPU17" s="7"/>
      <c r="EPV17" s="7"/>
      <c r="EPW17" s="7"/>
      <c r="EPX17" s="6"/>
      <c r="EPY17" s="7"/>
      <c r="EPZ17" s="9"/>
      <c r="EQA17" s="8"/>
      <c r="EQB17" s="7"/>
      <c r="EQC17" s="7"/>
      <c r="EQD17" s="7"/>
      <c r="EQE17" s="7"/>
      <c r="EQF17" s="6"/>
      <c r="EQG17" s="7"/>
      <c r="EQH17" s="9"/>
      <c r="EQI17" s="8"/>
      <c r="EQJ17" s="7"/>
      <c r="EQK17" s="7"/>
      <c r="EQL17" s="7"/>
      <c r="EQM17" s="7"/>
      <c r="EQN17" s="6"/>
      <c r="EQO17" s="7"/>
      <c r="EQP17" s="9"/>
      <c r="EQQ17" s="8"/>
      <c r="EQR17" s="7"/>
      <c r="EQS17" s="7"/>
      <c r="EQT17" s="7"/>
      <c r="EQU17" s="7"/>
      <c r="EQV17" s="6"/>
      <c r="EQW17" s="7"/>
      <c r="EQX17" s="9"/>
      <c r="EQY17" s="8"/>
      <c r="EQZ17" s="7"/>
      <c r="ERA17" s="7"/>
      <c r="ERB17" s="7"/>
      <c r="ERC17" s="7"/>
      <c r="ERD17" s="6"/>
      <c r="ERE17" s="7"/>
      <c r="ERF17" s="9"/>
      <c r="ERG17" s="8"/>
      <c r="ERH17" s="7"/>
      <c r="ERI17" s="7"/>
      <c r="ERJ17" s="7"/>
      <c r="ERK17" s="7"/>
      <c r="ERL17" s="6"/>
      <c r="ERM17" s="7"/>
      <c r="ERN17" s="9"/>
      <c r="ERO17" s="8"/>
      <c r="ERP17" s="7"/>
      <c r="ERQ17" s="7"/>
      <c r="ERR17" s="7"/>
      <c r="ERS17" s="7"/>
      <c r="ERT17" s="6"/>
      <c r="ERU17" s="7"/>
      <c r="ERV17" s="9"/>
      <c r="ERW17" s="8"/>
      <c r="ERX17" s="7"/>
      <c r="ERY17" s="7"/>
      <c r="ERZ17" s="7"/>
      <c r="ESA17" s="7"/>
      <c r="ESB17" s="6"/>
      <c r="ESC17" s="7"/>
      <c r="ESD17" s="9"/>
      <c r="ESE17" s="8"/>
      <c r="ESF17" s="7"/>
      <c r="ESG17" s="7"/>
      <c r="ESH17" s="7"/>
      <c r="ESI17" s="7"/>
      <c r="ESJ17" s="6"/>
      <c r="ESK17" s="7"/>
      <c r="ESL17" s="9"/>
      <c r="ESM17" s="8"/>
      <c r="ESN17" s="7"/>
      <c r="ESO17" s="7"/>
      <c r="ESP17" s="7"/>
      <c r="ESQ17" s="7"/>
      <c r="ESR17" s="6"/>
      <c r="ESS17" s="7"/>
      <c r="EST17" s="9"/>
      <c r="ESU17" s="8"/>
      <c r="ESV17" s="7"/>
      <c r="ESW17" s="7"/>
      <c r="ESX17" s="7"/>
      <c r="ESY17" s="7"/>
      <c r="ESZ17" s="6"/>
      <c r="ETA17" s="7"/>
      <c r="ETB17" s="9"/>
      <c r="ETC17" s="8"/>
      <c r="ETD17" s="7"/>
      <c r="ETE17" s="7"/>
      <c r="ETF17" s="7"/>
      <c r="ETG17" s="7"/>
      <c r="ETH17" s="6"/>
      <c r="ETI17" s="7"/>
      <c r="ETJ17" s="9"/>
      <c r="ETK17" s="8"/>
      <c r="ETL17" s="7"/>
      <c r="ETM17" s="7"/>
      <c r="ETN17" s="7"/>
      <c r="ETO17" s="7"/>
      <c r="ETP17" s="6"/>
      <c r="ETQ17" s="7"/>
      <c r="ETR17" s="9"/>
      <c r="ETS17" s="8"/>
      <c r="ETT17" s="7"/>
      <c r="ETU17" s="7"/>
      <c r="ETV17" s="7"/>
      <c r="ETW17" s="7"/>
      <c r="ETX17" s="6"/>
      <c r="ETY17" s="7"/>
      <c r="ETZ17" s="9"/>
      <c r="EUA17" s="8"/>
      <c r="EUB17" s="7"/>
      <c r="EUC17" s="7"/>
      <c r="EUD17" s="7"/>
      <c r="EUE17" s="7"/>
      <c r="EUF17" s="6"/>
      <c r="EUG17" s="7"/>
      <c r="EUH17" s="9"/>
      <c r="EUI17" s="8"/>
      <c r="EUJ17" s="7"/>
      <c r="EUK17" s="7"/>
      <c r="EUL17" s="7"/>
      <c r="EUM17" s="7"/>
      <c r="EUN17" s="6"/>
      <c r="EUO17" s="7"/>
      <c r="EUP17" s="9"/>
      <c r="EUQ17" s="8"/>
      <c r="EUR17" s="7"/>
      <c r="EUS17" s="7"/>
      <c r="EUT17" s="7"/>
      <c r="EUU17" s="7"/>
      <c r="EUV17" s="6"/>
      <c r="EUW17" s="7"/>
      <c r="EUX17" s="9"/>
      <c r="EUY17" s="8"/>
      <c r="EUZ17" s="7"/>
      <c r="EVA17" s="7"/>
      <c r="EVB17" s="7"/>
      <c r="EVC17" s="7"/>
      <c r="EVD17" s="6"/>
      <c r="EVE17" s="7"/>
      <c r="EVF17" s="9"/>
      <c r="EVG17" s="8"/>
      <c r="EVH17" s="7"/>
      <c r="EVI17" s="7"/>
      <c r="EVJ17" s="7"/>
      <c r="EVK17" s="7"/>
      <c r="EVL17" s="6"/>
      <c r="EVM17" s="7"/>
      <c r="EVN17" s="9"/>
      <c r="EVO17" s="8"/>
      <c r="EVP17" s="7"/>
      <c r="EVQ17" s="7"/>
      <c r="EVR17" s="7"/>
      <c r="EVS17" s="7"/>
      <c r="EVT17" s="6"/>
      <c r="EVU17" s="7"/>
      <c r="EVV17" s="9"/>
      <c r="EVW17" s="8"/>
      <c r="EVX17" s="7"/>
      <c r="EVY17" s="7"/>
      <c r="EVZ17" s="7"/>
      <c r="EWA17" s="7"/>
      <c r="EWB17" s="6"/>
      <c r="EWC17" s="7"/>
      <c r="EWD17" s="9"/>
      <c r="EWE17" s="8"/>
      <c r="EWF17" s="7"/>
      <c r="EWG17" s="7"/>
      <c r="EWH17" s="7"/>
      <c r="EWI17" s="7"/>
      <c r="EWJ17" s="6"/>
      <c r="EWK17" s="7"/>
      <c r="EWL17" s="9"/>
      <c r="EWM17" s="8"/>
      <c r="EWN17" s="7"/>
      <c r="EWO17" s="7"/>
      <c r="EWP17" s="7"/>
      <c r="EWQ17" s="7"/>
      <c r="EWR17" s="6"/>
      <c r="EWS17" s="7"/>
      <c r="EWT17" s="9"/>
      <c r="EWU17" s="8"/>
      <c r="EWV17" s="7"/>
      <c r="EWW17" s="7"/>
      <c r="EWX17" s="7"/>
      <c r="EWY17" s="7"/>
      <c r="EWZ17" s="6"/>
      <c r="EXA17" s="7"/>
      <c r="EXB17" s="9"/>
      <c r="EXC17" s="8"/>
      <c r="EXD17" s="7"/>
      <c r="EXE17" s="7"/>
      <c r="EXF17" s="7"/>
      <c r="EXG17" s="7"/>
      <c r="EXH17" s="6"/>
      <c r="EXI17" s="7"/>
      <c r="EXJ17" s="9"/>
      <c r="EXK17" s="8"/>
      <c r="EXL17" s="7"/>
      <c r="EXM17" s="7"/>
      <c r="EXN17" s="7"/>
      <c r="EXO17" s="7"/>
      <c r="EXP17" s="6"/>
      <c r="EXQ17" s="7"/>
      <c r="EXR17" s="9"/>
      <c r="EXS17" s="8"/>
      <c r="EXT17" s="7"/>
      <c r="EXU17" s="7"/>
      <c r="EXV17" s="7"/>
      <c r="EXW17" s="7"/>
      <c r="EXX17" s="6"/>
      <c r="EXY17" s="7"/>
      <c r="EXZ17" s="9"/>
      <c r="EYA17" s="8"/>
      <c r="EYB17" s="7"/>
      <c r="EYC17" s="7"/>
      <c r="EYD17" s="7"/>
      <c r="EYE17" s="7"/>
      <c r="EYF17" s="6"/>
      <c r="EYG17" s="7"/>
      <c r="EYH17" s="9"/>
      <c r="EYI17" s="8"/>
      <c r="EYJ17" s="7"/>
      <c r="EYK17" s="7"/>
      <c r="EYL17" s="7"/>
      <c r="EYM17" s="7"/>
      <c r="EYN17" s="6"/>
      <c r="EYO17" s="7"/>
      <c r="EYP17" s="9"/>
      <c r="EYQ17" s="8"/>
      <c r="EYR17" s="7"/>
      <c r="EYS17" s="7"/>
      <c r="EYT17" s="7"/>
      <c r="EYU17" s="7"/>
      <c r="EYV17" s="6"/>
      <c r="EYW17" s="7"/>
      <c r="EYX17" s="9"/>
      <c r="EYY17" s="8"/>
      <c r="EYZ17" s="7"/>
      <c r="EZA17" s="7"/>
      <c r="EZB17" s="7"/>
      <c r="EZC17" s="7"/>
      <c r="EZD17" s="6"/>
      <c r="EZE17" s="7"/>
      <c r="EZF17" s="9"/>
      <c r="EZG17" s="8"/>
      <c r="EZH17" s="7"/>
      <c r="EZI17" s="7"/>
      <c r="EZJ17" s="7"/>
      <c r="EZK17" s="7"/>
      <c r="EZL17" s="6"/>
      <c r="EZM17" s="7"/>
      <c r="EZN17" s="9"/>
      <c r="EZO17" s="8"/>
      <c r="EZP17" s="7"/>
      <c r="EZQ17" s="7"/>
      <c r="EZR17" s="7"/>
      <c r="EZS17" s="7"/>
      <c r="EZT17" s="6"/>
      <c r="EZU17" s="7"/>
      <c r="EZV17" s="9"/>
      <c r="EZW17" s="8"/>
      <c r="EZX17" s="7"/>
      <c r="EZY17" s="7"/>
      <c r="EZZ17" s="7"/>
      <c r="FAA17" s="7"/>
      <c r="FAB17" s="6"/>
      <c r="FAC17" s="7"/>
      <c r="FAD17" s="9"/>
      <c r="FAE17" s="8"/>
      <c r="FAF17" s="7"/>
      <c r="FAG17" s="7"/>
      <c r="FAH17" s="7"/>
      <c r="FAI17" s="7"/>
      <c r="FAJ17" s="6"/>
      <c r="FAK17" s="7"/>
      <c r="FAL17" s="9"/>
      <c r="FAM17" s="8"/>
      <c r="FAN17" s="7"/>
      <c r="FAO17" s="7"/>
      <c r="FAP17" s="7"/>
      <c r="FAQ17" s="7"/>
      <c r="FAR17" s="6"/>
      <c r="FAS17" s="7"/>
      <c r="FAT17" s="9"/>
      <c r="FAU17" s="8"/>
      <c r="FAV17" s="7"/>
      <c r="FAW17" s="7"/>
      <c r="FAX17" s="7"/>
      <c r="FAY17" s="7"/>
      <c r="FAZ17" s="6"/>
      <c r="FBA17" s="7"/>
      <c r="FBB17" s="9"/>
      <c r="FBC17" s="8"/>
      <c r="FBD17" s="7"/>
      <c r="FBE17" s="7"/>
      <c r="FBF17" s="7"/>
      <c r="FBG17" s="7"/>
      <c r="FBH17" s="6"/>
      <c r="FBI17" s="7"/>
      <c r="FBJ17" s="9"/>
      <c r="FBK17" s="8"/>
      <c r="FBL17" s="7"/>
      <c r="FBM17" s="7"/>
      <c r="FBN17" s="7"/>
      <c r="FBO17" s="7"/>
      <c r="FBP17" s="6"/>
      <c r="FBQ17" s="7"/>
      <c r="FBR17" s="9"/>
      <c r="FBS17" s="8"/>
      <c r="FBT17" s="7"/>
      <c r="FBU17" s="7"/>
      <c r="FBV17" s="7"/>
      <c r="FBW17" s="7"/>
      <c r="FBX17" s="6"/>
      <c r="FBY17" s="7"/>
      <c r="FBZ17" s="9"/>
      <c r="FCA17" s="8"/>
      <c r="FCB17" s="7"/>
      <c r="FCC17" s="7"/>
      <c r="FCD17" s="7"/>
      <c r="FCE17" s="7"/>
      <c r="FCF17" s="6"/>
      <c r="FCG17" s="7"/>
      <c r="FCH17" s="9"/>
      <c r="FCI17" s="8"/>
      <c r="FCJ17" s="7"/>
      <c r="FCK17" s="7"/>
      <c r="FCL17" s="7"/>
      <c r="FCM17" s="7"/>
      <c r="FCN17" s="6"/>
      <c r="FCO17" s="7"/>
      <c r="FCP17" s="9"/>
      <c r="FCQ17" s="8"/>
      <c r="FCR17" s="7"/>
      <c r="FCS17" s="7"/>
      <c r="FCT17" s="7"/>
      <c r="FCU17" s="7"/>
      <c r="FCV17" s="6"/>
      <c r="FCW17" s="7"/>
      <c r="FCX17" s="9"/>
      <c r="FCY17" s="8"/>
      <c r="FCZ17" s="7"/>
      <c r="FDA17" s="7"/>
      <c r="FDB17" s="7"/>
      <c r="FDC17" s="7"/>
      <c r="FDD17" s="6"/>
      <c r="FDE17" s="7"/>
      <c r="FDF17" s="9"/>
      <c r="FDG17" s="8"/>
      <c r="FDH17" s="7"/>
      <c r="FDI17" s="7"/>
      <c r="FDJ17" s="7"/>
      <c r="FDK17" s="7"/>
      <c r="FDL17" s="6"/>
      <c r="FDM17" s="7"/>
      <c r="FDN17" s="9"/>
      <c r="FDO17" s="8"/>
      <c r="FDP17" s="7"/>
      <c r="FDQ17" s="7"/>
      <c r="FDR17" s="7"/>
      <c r="FDS17" s="7"/>
      <c r="FDT17" s="6"/>
      <c r="FDU17" s="7"/>
      <c r="FDV17" s="9"/>
      <c r="FDW17" s="8"/>
      <c r="FDX17" s="7"/>
      <c r="FDY17" s="7"/>
      <c r="FDZ17" s="7"/>
      <c r="FEA17" s="7"/>
      <c r="FEB17" s="6"/>
      <c r="FEC17" s="7"/>
      <c r="FED17" s="9"/>
      <c r="FEE17" s="8"/>
      <c r="FEF17" s="7"/>
      <c r="FEG17" s="7"/>
      <c r="FEH17" s="7"/>
      <c r="FEI17" s="7"/>
      <c r="FEJ17" s="6"/>
      <c r="FEK17" s="7"/>
      <c r="FEL17" s="9"/>
      <c r="FEM17" s="8"/>
      <c r="FEN17" s="7"/>
      <c r="FEO17" s="7"/>
      <c r="FEP17" s="7"/>
      <c r="FEQ17" s="7"/>
      <c r="FER17" s="6"/>
      <c r="FES17" s="7"/>
      <c r="FET17" s="9"/>
      <c r="FEU17" s="8"/>
      <c r="FEV17" s="7"/>
      <c r="FEW17" s="7"/>
      <c r="FEX17" s="7"/>
      <c r="FEY17" s="7"/>
      <c r="FEZ17" s="6"/>
      <c r="FFA17" s="7"/>
      <c r="FFB17" s="9"/>
      <c r="FFC17" s="8"/>
      <c r="FFD17" s="7"/>
      <c r="FFE17" s="7"/>
      <c r="FFF17" s="7"/>
      <c r="FFG17" s="7"/>
      <c r="FFH17" s="6"/>
      <c r="FFI17" s="7"/>
      <c r="FFJ17" s="9"/>
      <c r="FFK17" s="8"/>
      <c r="FFL17" s="7"/>
      <c r="FFM17" s="7"/>
      <c r="FFN17" s="7"/>
      <c r="FFO17" s="7"/>
      <c r="FFP17" s="6"/>
      <c r="FFQ17" s="7"/>
      <c r="FFR17" s="9"/>
      <c r="FFS17" s="8"/>
      <c r="FFT17" s="7"/>
      <c r="FFU17" s="7"/>
      <c r="FFV17" s="7"/>
      <c r="FFW17" s="7"/>
      <c r="FFX17" s="6"/>
      <c r="FFY17" s="7"/>
      <c r="FFZ17" s="9"/>
      <c r="FGA17" s="8"/>
      <c r="FGB17" s="7"/>
      <c r="FGC17" s="7"/>
      <c r="FGD17" s="7"/>
      <c r="FGE17" s="7"/>
      <c r="FGF17" s="6"/>
      <c r="FGG17" s="7"/>
      <c r="FGH17" s="9"/>
      <c r="FGI17" s="8"/>
      <c r="FGJ17" s="7"/>
      <c r="FGK17" s="7"/>
      <c r="FGL17" s="7"/>
      <c r="FGM17" s="7"/>
      <c r="FGN17" s="6"/>
      <c r="FGO17" s="7"/>
      <c r="FGP17" s="9"/>
      <c r="FGQ17" s="8"/>
      <c r="FGR17" s="7"/>
      <c r="FGS17" s="7"/>
      <c r="FGT17" s="7"/>
      <c r="FGU17" s="7"/>
      <c r="FGV17" s="6"/>
      <c r="FGW17" s="7"/>
      <c r="FGX17" s="9"/>
      <c r="FGY17" s="8"/>
      <c r="FGZ17" s="7"/>
      <c r="FHA17" s="7"/>
      <c r="FHB17" s="7"/>
      <c r="FHC17" s="7"/>
      <c r="FHD17" s="6"/>
      <c r="FHE17" s="7"/>
      <c r="FHF17" s="9"/>
      <c r="FHG17" s="8"/>
      <c r="FHH17" s="7"/>
      <c r="FHI17" s="7"/>
      <c r="FHJ17" s="7"/>
      <c r="FHK17" s="7"/>
      <c r="FHL17" s="6"/>
      <c r="FHM17" s="7"/>
      <c r="FHN17" s="9"/>
      <c r="FHO17" s="8"/>
      <c r="FHP17" s="7"/>
      <c r="FHQ17" s="7"/>
      <c r="FHR17" s="7"/>
      <c r="FHS17" s="7"/>
      <c r="FHT17" s="6"/>
      <c r="FHU17" s="7"/>
      <c r="FHV17" s="9"/>
      <c r="FHW17" s="8"/>
      <c r="FHX17" s="7"/>
      <c r="FHY17" s="7"/>
      <c r="FHZ17" s="7"/>
      <c r="FIA17" s="7"/>
      <c r="FIB17" s="6"/>
      <c r="FIC17" s="7"/>
      <c r="FID17" s="9"/>
      <c r="FIE17" s="8"/>
      <c r="FIF17" s="7"/>
      <c r="FIG17" s="7"/>
      <c r="FIH17" s="7"/>
      <c r="FII17" s="7"/>
      <c r="FIJ17" s="6"/>
      <c r="FIK17" s="7"/>
      <c r="FIL17" s="9"/>
      <c r="FIM17" s="8"/>
      <c r="FIN17" s="7"/>
      <c r="FIO17" s="7"/>
      <c r="FIP17" s="7"/>
      <c r="FIQ17" s="7"/>
      <c r="FIR17" s="6"/>
      <c r="FIS17" s="7"/>
      <c r="FIT17" s="9"/>
      <c r="FIU17" s="8"/>
      <c r="FIV17" s="7"/>
      <c r="FIW17" s="7"/>
      <c r="FIX17" s="7"/>
      <c r="FIY17" s="7"/>
      <c r="FIZ17" s="6"/>
      <c r="FJA17" s="7"/>
      <c r="FJB17" s="9"/>
      <c r="FJC17" s="8"/>
      <c r="FJD17" s="7"/>
      <c r="FJE17" s="7"/>
      <c r="FJF17" s="7"/>
      <c r="FJG17" s="7"/>
      <c r="FJH17" s="6"/>
      <c r="FJI17" s="7"/>
      <c r="FJJ17" s="9"/>
      <c r="FJK17" s="8"/>
      <c r="FJL17" s="7"/>
      <c r="FJM17" s="7"/>
      <c r="FJN17" s="7"/>
      <c r="FJO17" s="7"/>
      <c r="FJP17" s="6"/>
      <c r="FJQ17" s="7"/>
      <c r="FJR17" s="9"/>
      <c r="FJS17" s="8"/>
      <c r="FJT17" s="7"/>
      <c r="FJU17" s="7"/>
      <c r="FJV17" s="7"/>
      <c r="FJW17" s="7"/>
      <c r="FJX17" s="6"/>
      <c r="FJY17" s="7"/>
      <c r="FJZ17" s="9"/>
      <c r="FKA17" s="8"/>
      <c r="FKB17" s="7"/>
      <c r="FKC17" s="7"/>
      <c r="FKD17" s="7"/>
      <c r="FKE17" s="7"/>
      <c r="FKF17" s="6"/>
      <c r="FKG17" s="7"/>
      <c r="FKH17" s="9"/>
      <c r="FKI17" s="8"/>
      <c r="FKJ17" s="7"/>
      <c r="FKK17" s="7"/>
      <c r="FKL17" s="7"/>
      <c r="FKM17" s="7"/>
      <c r="FKN17" s="6"/>
      <c r="FKO17" s="7"/>
      <c r="FKP17" s="9"/>
      <c r="FKQ17" s="8"/>
      <c r="FKR17" s="7"/>
      <c r="FKS17" s="7"/>
      <c r="FKT17" s="7"/>
      <c r="FKU17" s="7"/>
      <c r="FKV17" s="6"/>
      <c r="FKW17" s="7"/>
      <c r="FKX17" s="9"/>
      <c r="FKY17" s="8"/>
      <c r="FKZ17" s="7"/>
      <c r="FLA17" s="7"/>
      <c r="FLB17" s="7"/>
      <c r="FLC17" s="7"/>
      <c r="FLD17" s="6"/>
      <c r="FLE17" s="7"/>
      <c r="FLF17" s="9"/>
      <c r="FLG17" s="8"/>
      <c r="FLH17" s="7"/>
      <c r="FLI17" s="7"/>
      <c r="FLJ17" s="7"/>
      <c r="FLK17" s="7"/>
      <c r="FLL17" s="6"/>
      <c r="FLM17" s="7"/>
      <c r="FLN17" s="9"/>
      <c r="FLO17" s="8"/>
      <c r="FLP17" s="7"/>
      <c r="FLQ17" s="7"/>
      <c r="FLR17" s="7"/>
      <c r="FLS17" s="7"/>
      <c r="FLT17" s="6"/>
      <c r="FLU17" s="7"/>
      <c r="FLV17" s="9"/>
      <c r="FLW17" s="8"/>
      <c r="FLX17" s="7"/>
      <c r="FLY17" s="7"/>
      <c r="FLZ17" s="7"/>
      <c r="FMA17" s="7"/>
      <c r="FMB17" s="6"/>
      <c r="FMC17" s="7"/>
      <c r="FMD17" s="9"/>
      <c r="FME17" s="8"/>
      <c r="FMF17" s="7"/>
      <c r="FMG17" s="7"/>
      <c r="FMH17" s="7"/>
      <c r="FMI17" s="7"/>
      <c r="FMJ17" s="6"/>
      <c r="FMK17" s="7"/>
      <c r="FML17" s="9"/>
      <c r="FMM17" s="8"/>
      <c r="FMN17" s="7"/>
      <c r="FMO17" s="7"/>
      <c r="FMP17" s="7"/>
      <c r="FMQ17" s="7"/>
      <c r="FMR17" s="6"/>
      <c r="FMS17" s="7"/>
      <c r="FMT17" s="9"/>
      <c r="FMU17" s="8"/>
      <c r="FMV17" s="7"/>
      <c r="FMW17" s="7"/>
      <c r="FMX17" s="7"/>
      <c r="FMY17" s="7"/>
      <c r="FMZ17" s="6"/>
      <c r="FNA17" s="7"/>
      <c r="FNB17" s="9"/>
      <c r="FNC17" s="8"/>
      <c r="FND17" s="7"/>
      <c r="FNE17" s="7"/>
      <c r="FNF17" s="7"/>
      <c r="FNG17" s="7"/>
      <c r="FNH17" s="6"/>
      <c r="FNI17" s="7"/>
      <c r="FNJ17" s="9"/>
      <c r="FNK17" s="8"/>
      <c r="FNL17" s="7"/>
      <c r="FNM17" s="7"/>
      <c r="FNN17" s="7"/>
      <c r="FNO17" s="7"/>
      <c r="FNP17" s="6"/>
      <c r="FNQ17" s="7"/>
      <c r="FNR17" s="9"/>
      <c r="FNS17" s="8"/>
      <c r="FNT17" s="7"/>
      <c r="FNU17" s="7"/>
      <c r="FNV17" s="7"/>
      <c r="FNW17" s="7"/>
      <c r="FNX17" s="6"/>
      <c r="FNY17" s="7"/>
      <c r="FNZ17" s="9"/>
      <c r="FOA17" s="8"/>
      <c r="FOB17" s="7"/>
      <c r="FOC17" s="7"/>
      <c r="FOD17" s="7"/>
      <c r="FOE17" s="7"/>
      <c r="FOF17" s="6"/>
      <c r="FOG17" s="7"/>
      <c r="FOH17" s="9"/>
      <c r="FOI17" s="8"/>
      <c r="FOJ17" s="7"/>
      <c r="FOK17" s="7"/>
      <c r="FOL17" s="7"/>
      <c r="FOM17" s="7"/>
      <c r="FON17" s="6"/>
      <c r="FOO17" s="7"/>
      <c r="FOP17" s="9"/>
      <c r="FOQ17" s="8"/>
      <c r="FOR17" s="7"/>
      <c r="FOS17" s="7"/>
      <c r="FOT17" s="7"/>
      <c r="FOU17" s="7"/>
      <c r="FOV17" s="6"/>
      <c r="FOW17" s="7"/>
      <c r="FOX17" s="9"/>
      <c r="FOY17" s="8"/>
      <c r="FOZ17" s="7"/>
      <c r="FPA17" s="7"/>
      <c r="FPB17" s="7"/>
      <c r="FPC17" s="7"/>
      <c r="FPD17" s="6"/>
      <c r="FPE17" s="7"/>
      <c r="FPF17" s="9"/>
      <c r="FPG17" s="8"/>
      <c r="FPH17" s="7"/>
      <c r="FPI17" s="7"/>
      <c r="FPJ17" s="7"/>
      <c r="FPK17" s="7"/>
      <c r="FPL17" s="6"/>
      <c r="FPM17" s="7"/>
      <c r="FPN17" s="9"/>
      <c r="FPO17" s="8"/>
      <c r="FPP17" s="7"/>
      <c r="FPQ17" s="7"/>
      <c r="FPR17" s="7"/>
      <c r="FPS17" s="7"/>
      <c r="FPT17" s="6"/>
      <c r="FPU17" s="7"/>
      <c r="FPV17" s="9"/>
      <c r="FPW17" s="8"/>
      <c r="FPX17" s="7"/>
      <c r="FPY17" s="7"/>
      <c r="FPZ17" s="7"/>
      <c r="FQA17" s="7"/>
      <c r="FQB17" s="6"/>
      <c r="FQC17" s="7"/>
      <c r="FQD17" s="9"/>
      <c r="FQE17" s="8"/>
      <c r="FQF17" s="7"/>
      <c r="FQG17" s="7"/>
      <c r="FQH17" s="7"/>
      <c r="FQI17" s="7"/>
      <c r="FQJ17" s="6"/>
      <c r="FQK17" s="7"/>
      <c r="FQL17" s="9"/>
      <c r="FQM17" s="8"/>
      <c r="FQN17" s="7"/>
      <c r="FQO17" s="7"/>
      <c r="FQP17" s="7"/>
      <c r="FQQ17" s="7"/>
      <c r="FQR17" s="6"/>
      <c r="FQS17" s="7"/>
      <c r="FQT17" s="9"/>
      <c r="FQU17" s="8"/>
      <c r="FQV17" s="7"/>
      <c r="FQW17" s="7"/>
      <c r="FQX17" s="7"/>
      <c r="FQY17" s="7"/>
      <c r="FQZ17" s="6"/>
      <c r="FRA17" s="7"/>
      <c r="FRB17" s="9"/>
      <c r="FRC17" s="8"/>
      <c r="FRD17" s="7"/>
      <c r="FRE17" s="7"/>
      <c r="FRF17" s="7"/>
      <c r="FRG17" s="7"/>
      <c r="FRH17" s="6"/>
      <c r="FRI17" s="7"/>
      <c r="FRJ17" s="9"/>
      <c r="FRK17" s="8"/>
      <c r="FRL17" s="7"/>
      <c r="FRM17" s="7"/>
      <c r="FRN17" s="7"/>
      <c r="FRO17" s="7"/>
      <c r="FRP17" s="6"/>
      <c r="FRQ17" s="7"/>
      <c r="FRR17" s="9"/>
      <c r="FRS17" s="8"/>
      <c r="FRT17" s="7"/>
      <c r="FRU17" s="7"/>
      <c r="FRV17" s="7"/>
      <c r="FRW17" s="7"/>
      <c r="FRX17" s="6"/>
      <c r="FRY17" s="7"/>
      <c r="FRZ17" s="9"/>
      <c r="FSA17" s="8"/>
      <c r="FSB17" s="7"/>
      <c r="FSC17" s="7"/>
      <c r="FSD17" s="7"/>
      <c r="FSE17" s="7"/>
      <c r="FSF17" s="6"/>
      <c r="FSG17" s="7"/>
      <c r="FSH17" s="9"/>
      <c r="FSI17" s="8"/>
      <c r="FSJ17" s="7"/>
      <c r="FSK17" s="7"/>
      <c r="FSL17" s="7"/>
      <c r="FSM17" s="7"/>
      <c r="FSN17" s="6"/>
      <c r="FSO17" s="7"/>
      <c r="FSP17" s="9"/>
      <c r="FSQ17" s="8"/>
      <c r="FSR17" s="7"/>
      <c r="FSS17" s="7"/>
      <c r="FST17" s="7"/>
      <c r="FSU17" s="7"/>
      <c r="FSV17" s="6"/>
      <c r="FSW17" s="7"/>
      <c r="FSX17" s="9"/>
      <c r="FSY17" s="8"/>
      <c r="FSZ17" s="7"/>
      <c r="FTA17" s="7"/>
      <c r="FTB17" s="7"/>
      <c r="FTC17" s="7"/>
      <c r="FTD17" s="6"/>
      <c r="FTE17" s="7"/>
      <c r="FTF17" s="9"/>
      <c r="FTG17" s="8"/>
      <c r="FTH17" s="7"/>
      <c r="FTI17" s="7"/>
      <c r="FTJ17" s="7"/>
      <c r="FTK17" s="7"/>
      <c r="FTL17" s="6"/>
      <c r="FTM17" s="7"/>
      <c r="FTN17" s="9"/>
      <c r="FTO17" s="8"/>
      <c r="FTP17" s="7"/>
      <c r="FTQ17" s="7"/>
      <c r="FTR17" s="7"/>
      <c r="FTS17" s="7"/>
      <c r="FTT17" s="6"/>
      <c r="FTU17" s="7"/>
      <c r="FTV17" s="9"/>
      <c r="FTW17" s="8"/>
      <c r="FTX17" s="7"/>
      <c r="FTY17" s="7"/>
      <c r="FTZ17" s="7"/>
      <c r="FUA17" s="7"/>
      <c r="FUB17" s="6"/>
      <c r="FUC17" s="7"/>
      <c r="FUD17" s="9"/>
      <c r="FUE17" s="8"/>
      <c r="FUF17" s="7"/>
      <c r="FUG17" s="7"/>
      <c r="FUH17" s="7"/>
      <c r="FUI17" s="7"/>
      <c r="FUJ17" s="6"/>
      <c r="FUK17" s="7"/>
      <c r="FUL17" s="9"/>
      <c r="FUM17" s="8"/>
      <c r="FUN17" s="7"/>
      <c r="FUO17" s="7"/>
      <c r="FUP17" s="7"/>
      <c r="FUQ17" s="7"/>
      <c r="FUR17" s="6"/>
      <c r="FUS17" s="7"/>
      <c r="FUT17" s="9"/>
      <c r="FUU17" s="8"/>
      <c r="FUV17" s="7"/>
      <c r="FUW17" s="7"/>
      <c r="FUX17" s="7"/>
      <c r="FUY17" s="7"/>
      <c r="FUZ17" s="6"/>
      <c r="FVA17" s="7"/>
      <c r="FVB17" s="9"/>
      <c r="FVC17" s="8"/>
      <c r="FVD17" s="7"/>
      <c r="FVE17" s="7"/>
      <c r="FVF17" s="7"/>
      <c r="FVG17" s="7"/>
      <c r="FVH17" s="6"/>
      <c r="FVI17" s="7"/>
      <c r="FVJ17" s="9"/>
      <c r="FVK17" s="8"/>
      <c r="FVL17" s="7"/>
      <c r="FVM17" s="7"/>
      <c r="FVN17" s="7"/>
      <c r="FVO17" s="7"/>
      <c r="FVP17" s="6"/>
      <c r="FVQ17" s="7"/>
      <c r="FVR17" s="9"/>
      <c r="FVS17" s="8"/>
      <c r="FVT17" s="7"/>
      <c r="FVU17" s="7"/>
      <c r="FVV17" s="7"/>
      <c r="FVW17" s="7"/>
      <c r="FVX17" s="6"/>
      <c r="FVY17" s="7"/>
      <c r="FVZ17" s="9"/>
      <c r="FWA17" s="8"/>
      <c r="FWB17" s="7"/>
      <c r="FWC17" s="7"/>
      <c r="FWD17" s="7"/>
      <c r="FWE17" s="7"/>
      <c r="FWF17" s="6"/>
      <c r="FWG17" s="7"/>
      <c r="FWH17" s="9"/>
      <c r="FWI17" s="8"/>
      <c r="FWJ17" s="7"/>
      <c r="FWK17" s="7"/>
      <c r="FWL17" s="7"/>
      <c r="FWM17" s="7"/>
      <c r="FWN17" s="6"/>
      <c r="FWO17" s="7"/>
      <c r="FWP17" s="9"/>
      <c r="FWQ17" s="8"/>
      <c r="FWR17" s="7"/>
      <c r="FWS17" s="7"/>
      <c r="FWT17" s="7"/>
      <c r="FWU17" s="7"/>
      <c r="FWV17" s="6"/>
      <c r="FWW17" s="7"/>
      <c r="FWX17" s="9"/>
      <c r="FWY17" s="8"/>
      <c r="FWZ17" s="7"/>
      <c r="FXA17" s="7"/>
      <c r="FXB17" s="7"/>
      <c r="FXC17" s="7"/>
      <c r="FXD17" s="6"/>
      <c r="FXE17" s="7"/>
      <c r="FXF17" s="9"/>
      <c r="FXG17" s="8"/>
      <c r="FXH17" s="7"/>
      <c r="FXI17" s="7"/>
      <c r="FXJ17" s="7"/>
      <c r="FXK17" s="7"/>
      <c r="FXL17" s="6"/>
      <c r="FXM17" s="7"/>
      <c r="FXN17" s="9"/>
      <c r="FXO17" s="8"/>
      <c r="FXP17" s="7"/>
      <c r="FXQ17" s="7"/>
      <c r="FXR17" s="7"/>
      <c r="FXS17" s="7"/>
      <c r="FXT17" s="6"/>
      <c r="FXU17" s="7"/>
      <c r="FXV17" s="9"/>
      <c r="FXW17" s="8"/>
      <c r="FXX17" s="7"/>
      <c r="FXY17" s="7"/>
      <c r="FXZ17" s="7"/>
      <c r="FYA17" s="7"/>
      <c r="FYB17" s="6"/>
      <c r="FYC17" s="7"/>
      <c r="FYD17" s="9"/>
      <c r="FYE17" s="8"/>
      <c r="FYF17" s="7"/>
      <c r="FYG17" s="7"/>
      <c r="FYH17" s="7"/>
      <c r="FYI17" s="7"/>
      <c r="FYJ17" s="6"/>
      <c r="FYK17" s="7"/>
      <c r="FYL17" s="9"/>
      <c r="FYM17" s="8"/>
      <c r="FYN17" s="7"/>
      <c r="FYO17" s="7"/>
      <c r="FYP17" s="7"/>
      <c r="FYQ17" s="7"/>
      <c r="FYR17" s="6"/>
      <c r="FYS17" s="7"/>
      <c r="FYT17" s="9"/>
      <c r="FYU17" s="8"/>
      <c r="FYV17" s="7"/>
      <c r="FYW17" s="7"/>
      <c r="FYX17" s="7"/>
      <c r="FYY17" s="7"/>
      <c r="FYZ17" s="6"/>
      <c r="FZA17" s="7"/>
      <c r="FZB17" s="9"/>
      <c r="FZC17" s="8"/>
      <c r="FZD17" s="7"/>
      <c r="FZE17" s="7"/>
      <c r="FZF17" s="7"/>
      <c r="FZG17" s="7"/>
      <c r="FZH17" s="6"/>
      <c r="FZI17" s="7"/>
      <c r="FZJ17" s="9"/>
      <c r="FZK17" s="8"/>
      <c r="FZL17" s="7"/>
      <c r="FZM17" s="7"/>
      <c r="FZN17" s="7"/>
      <c r="FZO17" s="7"/>
      <c r="FZP17" s="6"/>
      <c r="FZQ17" s="7"/>
      <c r="FZR17" s="9"/>
      <c r="FZS17" s="8"/>
      <c r="FZT17" s="7"/>
      <c r="FZU17" s="7"/>
      <c r="FZV17" s="7"/>
      <c r="FZW17" s="7"/>
      <c r="FZX17" s="6"/>
      <c r="FZY17" s="7"/>
      <c r="FZZ17" s="9"/>
      <c r="GAA17" s="8"/>
      <c r="GAB17" s="7"/>
      <c r="GAC17" s="7"/>
      <c r="GAD17" s="7"/>
      <c r="GAE17" s="7"/>
      <c r="GAF17" s="6"/>
      <c r="GAG17" s="7"/>
      <c r="GAH17" s="9"/>
      <c r="GAI17" s="8"/>
      <c r="GAJ17" s="7"/>
      <c r="GAK17" s="7"/>
      <c r="GAL17" s="7"/>
      <c r="GAM17" s="7"/>
      <c r="GAN17" s="6"/>
      <c r="GAO17" s="7"/>
      <c r="GAP17" s="9"/>
      <c r="GAQ17" s="8"/>
      <c r="GAR17" s="7"/>
      <c r="GAS17" s="7"/>
      <c r="GAT17" s="7"/>
      <c r="GAU17" s="7"/>
      <c r="GAV17" s="6"/>
      <c r="GAW17" s="7"/>
      <c r="GAX17" s="9"/>
      <c r="GAY17" s="8"/>
      <c r="GAZ17" s="7"/>
      <c r="GBA17" s="7"/>
      <c r="GBB17" s="7"/>
      <c r="GBC17" s="7"/>
      <c r="GBD17" s="6"/>
      <c r="GBE17" s="7"/>
      <c r="GBF17" s="9"/>
      <c r="GBG17" s="8"/>
      <c r="GBH17" s="7"/>
      <c r="GBI17" s="7"/>
      <c r="GBJ17" s="7"/>
      <c r="GBK17" s="7"/>
      <c r="GBL17" s="6"/>
      <c r="GBM17" s="7"/>
      <c r="GBN17" s="9"/>
      <c r="GBO17" s="8"/>
      <c r="GBP17" s="7"/>
      <c r="GBQ17" s="7"/>
      <c r="GBR17" s="7"/>
      <c r="GBS17" s="7"/>
      <c r="GBT17" s="6"/>
      <c r="GBU17" s="7"/>
      <c r="GBV17" s="9"/>
      <c r="GBW17" s="8"/>
      <c r="GBX17" s="7"/>
      <c r="GBY17" s="7"/>
      <c r="GBZ17" s="7"/>
      <c r="GCA17" s="7"/>
      <c r="GCB17" s="6"/>
      <c r="GCC17" s="7"/>
      <c r="GCD17" s="9"/>
      <c r="GCE17" s="8"/>
      <c r="GCF17" s="7"/>
      <c r="GCG17" s="7"/>
      <c r="GCH17" s="7"/>
      <c r="GCI17" s="7"/>
      <c r="GCJ17" s="6"/>
      <c r="GCK17" s="7"/>
      <c r="GCL17" s="9"/>
      <c r="GCM17" s="8"/>
      <c r="GCN17" s="7"/>
      <c r="GCO17" s="7"/>
      <c r="GCP17" s="7"/>
      <c r="GCQ17" s="7"/>
      <c r="GCR17" s="6"/>
      <c r="GCS17" s="7"/>
      <c r="GCT17" s="9"/>
      <c r="GCU17" s="8"/>
      <c r="GCV17" s="7"/>
      <c r="GCW17" s="7"/>
      <c r="GCX17" s="7"/>
      <c r="GCY17" s="7"/>
      <c r="GCZ17" s="6"/>
      <c r="GDA17" s="7"/>
      <c r="GDB17" s="9"/>
      <c r="GDC17" s="8"/>
      <c r="GDD17" s="7"/>
      <c r="GDE17" s="7"/>
      <c r="GDF17" s="7"/>
      <c r="GDG17" s="7"/>
      <c r="GDH17" s="6"/>
      <c r="GDI17" s="7"/>
      <c r="GDJ17" s="9"/>
      <c r="GDK17" s="8"/>
      <c r="GDL17" s="7"/>
      <c r="GDM17" s="7"/>
      <c r="GDN17" s="7"/>
      <c r="GDO17" s="7"/>
      <c r="GDP17" s="6"/>
      <c r="GDQ17" s="7"/>
      <c r="GDR17" s="9"/>
      <c r="GDS17" s="8"/>
      <c r="GDT17" s="7"/>
      <c r="GDU17" s="7"/>
      <c r="GDV17" s="7"/>
      <c r="GDW17" s="7"/>
      <c r="GDX17" s="6"/>
      <c r="GDY17" s="7"/>
      <c r="GDZ17" s="9"/>
      <c r="GEA17" s="8"/>
      <c r="GEB17" s="7"/>
      <c r="GEC17" s="7"/>
      <c r="GED17" s="7"/>
      <c r="GEE17" s="7"/>
      <c r="GEF17" s="6"/>
      <c r="GEG17" s="7"/>
      <c r="GEH17" s="9"/>
      <c r="GEI17" s="8"/>
      <c r="GEJ17" s="7"/>
      <c r="GEK17" s="7"/>
      <c r="GEL17" s="7"/>
      <c r="GEM17" s="7"/>
      <c r="GEN17" s="6"/>
      <c r="GEO17" s="7"/>
      <c r="GEP17" s="9"/>
      <c r="GEQ17" s="8"/>
      <c r="GER17" s="7"/>
      <c r="GES17" s="7"/>
      <c r="GET17" s="7"/>
      <c r="GEU17" s="7"/>
      <c r="GEV17" s="6"/>
      <c r="GEW17" s="7"/>
      <c r="GEX17" s="9"/>
      <c r="GEY17" s="8"/>
      <c r="GEZ17" s="7"/>
      <c r="GFA17" s="7"/>
      <c r="GFB17" s="7"/>
      <c r="GFC17" s="7"/>
      <c r="GFD17" s="6"/>
      <c r="GFE17" s="7"/>
      <c r="GFF17" s="9"/>
      <c r="GFG17" s="8"/>
      <c r="GFH17" s="7"/>
      <c r="GFI17" s="7"/>
      <c r="GFJ17" s="7"/>
      <c r="GFK17" s="7"/>
      <c r="GFL17" s="6"/>
      <c r="GFM17" s="7"/>
      <c r="GFN17" s="9"/>
      <c r="GFO17" s="8"/>
      <c r="GFP17" s="7"/>
      <c r="GFQ17" s="7"/>
      <c r="GFR17" s="7"/>
      <c r="GFS17" s="7"/>
      <c r="GFT17" s="6"/>
      <c r="GFU17" s="7"/>
      <c r="GFV17" s="9"/>
      <c r="GFW17" s="8"/>
      <c r="GFX17" s="7"/>
      <c r="GFY17" s="7"/>
      <c r="GFZ17" s="7"/>
      <c r="GGA17" s="7"/>
      <c r="GGB17" s="6"/>
      <c r="GGC17" s="7"/>
      <c r="GGD17" s="9"/>
      <c r="GGE17" s="8"/>
      <c r="GGF17" s="7"/>
      <c r="GGG17" s="7"/>
      <c r="GGH17" s="7"/>
      <c r="GGI17" s="7"/>
      <c r="GGJ17" s="6"/>
      <c r="GGK17" s="7"/>
      <c r="GGL17" s="9"/>
      <c r="GGM17" s="8"/>
      <c r="GGN17" s="7"/>
      <c r="GGO17" s="7"/>
      <c r="GGP17" s="7"/>
      <c r="GGQ17" s="7"/>
      <c r="GGR17" s="6"/>
      <c r="GGS17" s="7"/>
      <c r="GGT17" s="9"/>
      <c r="GGU17" s="8"/>
      <c r="GGV17" s="7"/>
      <c r="GGW17" s="7"/>
      <c r="GGX17" s="7"/>
      <c r="GGY17" s="7"/>
      <c r="GGZ17" s="6"/>
      <c r="GHA17" s="7"/>
      <c r="GHB17" s="9"/>
      <c r="GHC17" s="8"/>
      <c r="GHD17" s="7"/>
      <c r="GHE17" s="7"/>
      <c r="GHF17" s="7"/>
      <c r="GHG17" s="7"/>
      <c r="GHH17" s="6"/>
      <c r="GHI17" s="7"/>
      <c r="GHJ17" s="9"/>
      <c r="GHK17" s="8"/>
      <c r="GHL17" s="7"/>
      <c r="GHM17" s="7"/>
      <c r="GHN17" s="7"/>
      <c r="GHO17" s="7"/>
      <c r="GHP17" s="6"/>
      <c r="GHQ17" s="7"/>
      <c r="GHR17" s="9"/>
      <c r="GHS17" s="8"/>
      <c r="GHT17" s="7"/>
      <c r="GHU17" s="7"/>
      <c r="GHV17" s="7"/>
      <c r="GHW17" s="7"/>
      <c r="GHX17" s="6"/>
      <c r="GHY17" s="7"/>
      <c r="GHZ17" s="9"/>
      <c r="GIA17" s="8"/>
      <c r="GIB17" s="7"/>
      <c r="GIC17" s="7"/>
      <c r="GID17" s="7"/>
      <c r="GIE17" s="7"/>
      <c r="GIF17" s="6"/>
      <c r="GIG17" s="7"/>
      <c r="GIH17" s="9"/>
      <c r="GII17" s="8"/>
      <c r="GIJ17" s="7"/>
      <c r="GIK17" s="7"/>
      <c r="GIL17" s="7"/>
      <c r="GIM17" s="7"/>
      <c r="GIN17" s="6"/>
      <c r="GIO17" s="7"/>
      <c r="GIP17" s="9"/>
      <c r="GIQ17" s="8"/>
      <c r="GIR17" s="7"/>
      <c r="GIS17" s="7"/>
      <c r="GIT17" s="7"/>
      <c r="GIU17" s="7"/>
      <c r="GIV17" s="6"/>
      <c r="GIW17" s="7"/>
      <c r="GIX17" s="9"/>
      <c r="GIY17" s="8"/>
      <c r="GIZ17" s="7"/>
      <c r="GJA17" s="7"/>
      <c r="GJB17" s="7"/>
      <c r="GJC17" s="7"/>
      <c r="GJD17" s="6"/>
      <c r="GJE17" s="7"/>
      <c r="GJF17" s="9"/>
      <c r="GJG17" s="8"/>
      <c r="GJH17" s="7"/>
      <c r="GJI17" s="7"/>
      <c r="GJJ17" s="7"/>
      <c r="GJK17" s="7"/>
      <c r="GJL17" s="6"/>
      <c r="GJM17" s="7"/>
      <c r="GJN17" s="9"/>
      <c r="GJO17" s="8"/>
      <c r="GJP17" s="7"/>
      <c r="GJQ17" s="7"/>
      <c r="GJR17" s="7"/>
      <c r="GJS17" s="7"/>
      <c r="GJT17" s="6"/>
      <c r="GJU17" s="7"/>
      <c r="GJV17" s="9"/>
      <c r="GJW17" s="8"/>
      <c r="GJX17" s="7"/>
      <c r="GJY17" s="7"/>
      <c r="GJZ17" s="7"/>
      <c r="GKA17" s="7"/>
      <c r="GKB17" s="6"/>
      <c r="GKC17" s="7"/>
      <c r="GKD17" s="9"/>
      <c r="GKE17" s="8"/>
      <c r="GKF17" s="7"/>
      <c r="GKG17" s="7"/>
      <c r="GKH17" s="7"/>
      <c r="GKI17" s="7"/>
      <c r="GKJ17" s="6"/>
      <c r="GKK17" s="7"/>
      <c r="GKL17" s="9"/>
      <c r="GKM17" s="8"/>
      <c r="GKN17" s="7"/>
      <c r="GKO17" s="7"/>
      <c r="GKP17" s="7"/>
      <c r="GKQ17" s="7"/>
      <c r="GKR17" s="6"/>
      <c r="GKS17" s="7"/>
      <c r="GKT17" s="9"/>
      <c r="GKU17" s="8"/>
      <c r="GKV17" s="7"/>
      <c r="GKW17" s="7"/>
      <c r="GKX17" s="7"/>
      <c r="GKY17" s="7"/>
      <c r="GKZ17" s="6"/>
      <c r="GLA17" s="7"/>
      <c r="GLB17" s="9"/>
      <c r="GLC17" s="8"/>
      <c r="GLD17" s="7"/>
      <c r="GLE17" s="7"/>
      <c r="GLF17" s="7"/>
      <c r="GLG17" s="7"/>
      <c r="GLH17" s="6"/>
      <c r="GLI17" s="7"/>
      <c r="GLJ17" s="9"/>
      <c r="GLK17" s="8"/>
      <c r="GLL17" s="7"/>
      <c r="GLM17" s="7"/>
      <c r="GLN17" s="7"/>
      <c r="GLO17" s="7"/>
      <c r="GLP17" s="6"/>
      <c r="GLQ17" s="7"/>
      <c r="GLR17" s="9"/>
      <c r="GLS17" s="8"/>
      <c r="GLT17" s="7"/>
      <c r="GLU17" s="7"/>
      <c r="GLV17" s="7"/>
      <c r="GLW17" s="7"/>
      <c r="GLX17" s="6"/>
      <c r="GLY17" s="7"/>
      <c r="GLZ17" s="9"/>
      <c r="GMA17" s="8"/>
      <c r="GMB17" s="7"/>
      <c r="GMC17" s="7"/>
      <c r="GMD17" s="7"/>
      <c r="GME17" s="7"/>
      <c r="GMF17" s="6"/>
      <c r="GMG17" s="7"/>
      <c r="GMH17" s="9"/>
      <c r="GMI17" s="8"/>
      <c r="GMJ17" s="7"/>
      <c r="GMK17" s="7"/>
      <c r="GML17" s="7"/>
      <c r="GMM17" s="7"/>
      <c r="GMN17" s="6"/>
      <c r="GMO17" s="7"/>
      <c r="GMP17" s="9"/>
      <c r="GMQ17" s="8"/>
      <c r="GMR17" s="7"/>
      <c r="GMS17" s="7"/>
      <c r="GMT17" s="7"/>
      <c r="GMU17" s="7"/>
      <c r="GMV17" s="6"/>
      <c r="GMW17" s="7"/>
      <c r="GMX17" s="9"/>
      <c r="GMY17" s="8"/>
      <c r="GMZ17" s="7"/>
      <c r="GNA17" s="7"/>
      <c r="GNB17" s="7"/>
      <c r="GNC17" s="7"/>
      <c r="GND17" s="6"/>
      <c r="GNE17" s="7"/>
      <c r="GNF17" s="9"/>
      <c r="GNG17" s="8"/>
      <c r="GNH17" s="7"/>
      <c r="GNI17" s="7"/>
      <c r="GNJ17" s="7"/>
      <c r="GNK17" s="7"/>
      <c r="GNL17" s="6"/>
      <c r="GNM17" s="7"/>
      <c r="GNN17" s="9"/>
      <c r="GNO17" s="8"/>
      <c r="GNP17" s="7"/>
      <c r="GNQ17" s="7"/>
      <c r="GNR17" s="7"/>
      <c r="GNS17" s="7"/>
      <c r="GNT17" s="6"/>
      <c r="GNU17" s="7"/>
      <c r="GNV17" s="9"/>
      <c r="GNW17" s="8"/>
      <c r="GNX17" s="7"/>
      <c r="GNY17" s="7"/>
      <c r="GNZ17" s="7"/>
      <c r="GOA17" s="7"/>
      <c r="GOB17" s="6"/>
      <c r="GOC17" s="7"/>
      <c r="GOD17" s="9"/>
      <c r="GOE17" s="8"/>
      <c r="GOF17" s="7"/>
      <c r="GOG17" s="7"/>
      <c r="GOH17" s="7"/>
      <c r="GOI17" s="7"/>
      <c r="GOJ17" s="6"/>
      <c r="GOK17" s="7"/>
      <c r="GOL17" s="9"/>
      <c r="GOM17" s="8"/>
      <c r="GON17" s="7"/>
      <c r="GOO17" s="7"/>
      <c r="GOP17" s="7"/>
      <c r="GOQ17" s="7"/>
      <c r="GOR17" s="6"/>
      <c r="GOS17" s="7"/>
      <c r="GOT17" s="9"/>
      <c r="GOU17" s="8"/>
      <c r="GOV17" s="7"/>
      <c r="GOW17" s="7"/>
      <c r="GOX17" s="7"/>
      <c r="GOY17" s="7"/>
      <c r="GOZ17" s="6"/>
      <c r="GPA17" s="7"/>
      <c r="GPB17" s="9"/>
      <c r="GPC17" s="8"/>
      <c r="GPD17" s="7"/>
      <c r="GPE17" s="7"/>
      <c r="GPF17" s="7"/>
      <c r="GPG17" s="7"/>
      <c r="GPH17" s="6"/>
      <c r="GPI17" s="7"/>
      <c r="GPJ17" s="9"/>
      <c r="GPK17" s="8"/>
      <c r="GPL17" s="7"/>
      <c r="GPM17" s="7"/>
      <c r="GPN17" s="7"/>
      <c r="GPO17" s="7"/>
      <c r="GPP17" s="6"/>
      <c r="GPQ17" s="7"/>
      <c r="GPR17" s="9"/>
      <c r="GPS17" s="8"/>
      <c r="GPT17" s="7"/>
      <c r="GPU17" s="7"/>
      <c r="GPV17" s="7"/>
      <c r="GPW17" s="7"/>
      <c r="GPX17" s="6"/>
      <c r="GPY17" s="7"/>
      <c r="GPZ17" s="9"/>
      <c r="GQA17" s="8"/>
      <c r="GQB17" s="7"/>
      <c r="GQC17" s="7"/>
      <c r="GQD17" s="7"/>
      <c r="GQE17" s="7"/>
      <c r="GQF17" s="6"/>
      <c r="GQG17" s="7"/>
      <c r="GQH17" s="9"/>
      <c r="GQI17" s="8"/>
      <c r="GQJ17" s="7"/>
      <c r="GQK17" s="7"/>
      <c r="GQL17" s="7"/>
      <c r="GQM17" s="7"/>
      <c r="GQN17" s="6"/>
      <c r="GQO17" s="7"/>
      <c r="GQP17" s="9"/>
      <c r="GQQ17" s="8"/>
      <c r="GQR17" s="7"/>
      <c r="GQS17" s="7"/>
      <c r="GQT17" s="7"/>
      <c r="GQU17" s="7"/>
      <c r="GQV17" s="6"/>
      <c r="GQW17" s="7"/>
      <c r="GQX17" s="9"/>
      <c r="GQY17" s="8"/>
      <c r="GQZ17" s="7"/>
      <c r="GRA17" s="7"/>
      <c r="GRB17" s="7"/>
      <c r="GRC17" s="7"/>
      <c r="GRD17" s="6"/>
      <c r="GRE17" s="7"/>
      <c r="GRF17" s="9"/>
      <c r="GRG17" s="8"/>
      <c r="GRH17" s="7"/>
      <c r="GRI17" s="7"/>
      <c r="GRJ17" s="7"/>
      <c r="GRK17" s="7"/>
      <c r="GRL17" s="6"/>
      <c r="GRM17" s="7"/>
      <c r="GRN17" s="9"/>
      <c r="GRO17" s="8"/>
      <c r="GRP17" s="7"/>
      <c r="GRQ17" s="7"/>
      <c r="GRR17" s="7"/>
      <c r="GRS17" s="7"/>
      <c r="GRT17" s="6"/>
      <c r="GRU17" s="7"/>
      <c r="GRV17" s="9"/>
      <c r="GRW17" s="8"/>
      <c r="GRX17" s="7"/>
      <c r="GRY17" s="7"/>
      <c r="GRZ17" s="7"/>
      <c r="GSA17" s="7"/>
      <c r="GSB17" s="6"/>
      <c r="GSC17" s="7"/>
      <c r="GSD17" s="9"/>
      <c r="GSE17" s="8"/>
      <c r="GSF17" s="7"/>
      <c r="GSG17" s="7"/>
      <c r="GSH17" s="7"/>
      <c r="GSI17" s="7"/>
      <c r="GSJ17" s="6"/>
      <c r="GSK17" s="7"/>
      <c r="GSL17" s="9"/>
      <c r="GSM17" s="8"/>
      <c r="GSN17" s="7"/>
      <c r="GSO17" s="7"/>
      <c r="GSP17" s="7"/>
      <c r="GSQ17" s="7"/>
      <c r="GSR17" s="6"/>
      <c r="GSS17" s="7"/>
      <c r="GST17" s="9"/>
      <c r="GSU17" s="8"/>
      <c r="GSV17" s="7"/>
      <c r="GSW17" s="7"/>
      <c r="GSX17" s="7"/>
      <c r="GSY17" s="7"/>
      <c r="GSZ17" s="6"/>
      <c r="GTA17" s="7"/>
      <c r="GTB17" s="9"/>
      <c r="GTC17" s="8"/>
      <c r="GTD17" s="7"/>
      <c r="GTE17" s="7"/>
      <c r="GTF17" s="7"/>
      <c r="GTG17" s="7"/>
      <c r="GTH17" s="6"/>
      <c r="GTI17" s="7"/>
      <c r="GTJ17" s="9"/>
      <c r="GTK17" s="8"/>
      <c r="GTL17" s="7"/>
      <c r="GTM17" s="7"/>
      <c r="GTN17" s="7"/>
      <c r="GTO17" s="7"/>
      <c r="GTP17" s="6"/>
      <c r="GTQ17" s="7"/>
      <c r="GTR17" s="9"/>
      <c r="GTS17" s="8"/>
      <c r="GTT17" s="7"/>
      <c r="GTU17" s="7"/>
      <c r="GTV17" s="7"/>
      <c r="GTW17" s="7"/>
      <c r="GTX17" s="6"/>
      <c r="GTY17" s="7"/>
      <c r="GTZ17" s="9"/>
      <c r="GUA17" s="8"/>
      <c r="GUB17" s="7"/>
      <c r="GUC17" s="7"/>
      <c r="GUD17" s="7"/>
      <c r="GUE17" s="7"/>
      <c r="GUF17" s="6"/>
      <c r="GUG17" s="7"/>
      <c r="GUH17" s="9"/>
      <c r="GUI17" s="8"/>
      <c r="GUJ17" s="7"/>
      <c r="GUK17" s="7"/>
      <c r="GUL17" s="7"/>
      <c r="GUM17" s="7"/>
      <c r="GUN17" s="6"/>
      <c r="GUO17" s="7"/>
      <c r="GUP17" s="9"/>
      <c r="GUQ17" s="8"/>
      <c r="GUR17" s="7"/>
      <c r="GUS17" s="7"/>
      <c r="GUT17" s="7"/>
      <c r="GUU17" s="7"/>
      <c r="GUV17" s="6"/>
      <c r="GUW17" s="7"/>
      <c r="GUX17" s="9"/>
      <c r="GUY17" s="8"/>
      <c r="GUZ17" s="7"/>
      <c r="GVA17" s="7"/>
      <c r="GVB17" s="7"/>
      <c r="GVC17" s="7"/>
      <c r="GVD17" s="6"/>
      <c r="GVE17" s="7"/>
      <c r="GVF17" s="9"/>
      <c r="GVG17" s="8"/>
      <c r="GVH17" s="7"/>
      <c r="GVI17" s="7"/>
      <c r="GVJ17" s="7"/>
      <c r="GVK17" s="7"/>
      <c r="GVL17" s="6"/>
      <c r="GVM17" s="7"/>
      <c r="GVN17" s="9"/>
      <c r="GVO17" s="8"/>
      <c r="GVP17" s="7"/>
      <c r="GVQ17" s="7"/>
      <c r="GVR17" s="7"/>
      <c r="GVS17" s="7"/>
      <c r="GVT17" s="6"/>
      <c r="GVU17" s="7"/>
      <c r="GVV17" s="9"/>
      <c r="GVW17" s="8"/>
      <c r="GVX17" s="7"/>
      <c r="GVY17" s="7"/>
      <c r="GVZ17" s="7"/>
      <c r="GWA17" s="7"/>
      <c r="GWB17" s="6"/>
      <c r="GWC17" s="7"/>
      <c r="GWD17" s="9"/>
      <c r="GWE17" s="8"/>
      <c r="GWF17" s="7"/>
      <c r="GWG17" s="7"/>
      <c r="GWH17" s="7"/>
      <c r="GWI17" s="7"/>
      <c r="GWJ17" s="6"/>
      <c r="GWK17" s="7"/>
      <c r="GWL17" s="9"/>
      <c r="GWM17" s="8"/>
      <c r="GWN17" s="7"/>
      <c r="GWO17" s="7"/>
      <c r="GWP17" s="7"/>
      <c r="GWQ17" s="7"/>
      <c r="GWR17" s="6"/>
      <c r="GWS17" s="7"/>
      <c r="GWT17" s="9"/>
      <c r="GWU17" s="8"/>
      <c r="GWV17" s="7"/>
      <c r="GWW17" s="7"/>
      <c r="GWX17" s="7"/>
      <c r="GWY17" s="7"/>
      <c r="GWZ17" s="6"/>
      <c r="GXA17" s="7"/>
      <c r="GXB17" s="9"/>
      <c r="GXC17" s="8"/>
      <c r="GXD17" s="7"/>
      <c r="GXE17" s="7"/>
      <c r="GXF17" s="7"/>
      <c r="GXG17" s="7"/>
      <c r="GXH17" s="6"/>
      <c r="GXI17" s="7"/>
      <c r="GXJ17" s="9"/>
      <c r="GXK17" s="8"/>
      <c r="GXL17" s="7"/>
      <c r="GXM17" s="7"/>
      <c r="GXN17" s="7"/>
      <c r="GXO17" s="7"/>
      <c r="GXP17" s="6"/>
      <c r="GXQ17" s="7"/>
      <c r="GXR17" s="9"/>
      <c r="GXS17" s="8"/>
      <c r="GXT17" s="7"/>
      <c r="GXU17" s="7"/>
      <c r="GXV17" s="7"/>
      <c r="GXW17" s="7"/>
      <c r="GXX17" s="6"/>
      <c r="GXY17" s="7"/>
      <c r="GXZ17" s="9"/>
      <c r="GYA17" s="8"/>
      <c r="GYB17" s="7"/>
      <c r="GYC17" s="7"/>
      <c r="GYD17" s="7"/>
      <c r="GYE17" s="7"/>
      <c r="GYF17" s="6"/>
      <c r="GYG17" s="7"/>
      <c r="GYH17" s="9"/>
      <c r="GYI17" s="8"/>
      <c r="GYJ17" s="7"/>
      <c r="GYK17" s="7"/>
      <c r="GYL17" s="7"/>
      <c r="GYM17" s="7"/>
      <c r="GYN17" s="6"/>
      <c r="GYO17" s="7"/>
      <c r="GYP17" s="9"/>
      <c r="GYQ17" s="8"/>
      <c r="GYR17" s="7"/>
      <c r="GYS17" s="7"/>
      <c r="GYT17" s="7"/>
      <c r="GYU17" s="7"/>
      <c r="GYV17" s="6"/>
      <c r="GYW17" s="7"/>
      <c r="GYX17" s="9"/>
      <c r="GYY17" s="8"/>
      <c r="GYZ17" s="7"/>
      <c r="GZA17" s="7"/>
      <c r="GZB17" s="7"/>
      <c r="GZC17" s="7"/>
      <c r="GZD17" s="6"/>
      <c r="GZE17" s="7"/>
      <c r="GZF17" s="9"/>
      <c r="GZG17" s="8"/>
      <c r="GZH17" s="7"/>
      <c r="GZI17" s="7"/>
      <c r="GZJ17" s="7"/>
      <c r="GZK17" s="7"/>
      <c r="GZL17" s="6"/>
      <c r="GZM17" s="7"/>
      <c r="GZN17" s="9"/>
      <c r="GZO17" s="8"/>
      <c r="GZP17" s="7"/>
      <c r="GZQ17" s="7"/>
      <c r="GZR17" s="7"/>
      <c r="GZS17" s="7"/>
      <c r="GZT17" s="6"/>
      <c r="GZU17" s="7"/>
      <c r="GZV17" s="9"/>
      <c r="GZW17" s="8"/>
      <c r="GZX17" s="7"/>
      <c r="GZY17" s="7"/>
      <c r="GZZ17" s="7"/>
      <c r="HAA17" s="7"/>
      <c r="HAB17" s="6"/>
      <c r="HAC17" s="7"/>
      <c r="HAD17" s="9"/>
      <c r="HAE17" s="8"/>
      <c r="HAF17" s="7"/>
      <c r="HAG17" s="7"/>
      <c r="HAH17" s="7"/>
      <c r="HAI17" s="7"/>
      <c r="HAJ17" s="6"/>
      <c r="HAK17" s="7"/>
      <c r="HAL17" s="9"/>
      <c r="HAM17" s="8"/>
      <c r="HAN17" s="7"/>
      <c r="HAO17" s="7"/>
      <c r="HAP17" s="7"/>
      <c r="HAQ17" s="7"/>
      <c r="HAR17" s="6"/>
      <c r="HAS17" s="7"/>
      <c r="HAT17" s="9"/>
      <c r="HAU17" s="8"/>
      <c r="HAV17" s="7"/>
      <c r="HAW17" s="7"/>
      <c r="HAX17" s="7"/>
      <c r="HAY17" s="7"/>
      <c r="HAZ17" s="6"/>
      <c r="HBA17" s="7"/>
      <c r="HBB17" s="9"/>
      <c r="HBC17" s="8"/>
      <c r="HBD17" s="7"/>
      <c r="HBE17" s="7"/>
      <c r="HBF17" s="7"/>
      <c r="HBG17" s="7"/>
      <c r="HBH17" s="6"/>
      <c r="HBI17" s="7"/>
      <c r="HBJ17" s="9"/>
      <c r="HBK17" s="8"/>
      <c r="HBL17" s="7"/>
      <c r="HBM17" s="7"/>
      <c r="HBN17" s="7"/>
      <c r="HBO17" s="7"/>
      <c r="HBP17" s="6"/>
      <c r="HBQ17" s="7"/>
      <c r="HBR17" s="9"/>
      <c r="HBS17" s="8"/>
      <c r="HBT17" s="7"/>
      <c r="HBU17" s="7"/>
      <c r="HBV17" s="7"/>
      <c r="HBW17" s="7"/>
      <c r="HBX17" s="6"/>
      <c r="HBY17" s="7"/>
      <c r="HBZ17" s="9"/>
      <c r="HCA17" s="8"/>
      <c r="HCB17" s="7"/>
      <c r="HCC17" s="7"/>
      <c r="HCD17" s="7"/>
      <c r="HCE17" s="7"/>
      <c r="HCF17" s="6"/>
      <c r="HCG17" s="7"/>
      <c r="HCH17" s="9"/>
      <c r="HCI17" s="8"/>
      <c r="HCJ17" s="7"/>
      <c r="HCK17" s="7"/>
      <c r="HCL17" s="7"/>
      <c r="HCM17" s="7"/>
      <c r="HCN17" s="6"/>
      <c r="HCO17" s="7"/>
      <c r="HCP17" s="9"/>
      <c r="HCQ17" s="8"/>
      <c r="HCR17" s="7"/>
      <c r="HCS17" s="7"/>
      <c r="HCT17" s="7"/>
      <c r="HCU17" s="7"/>
      <c r="HCV17" s="6"/>
      <c r="HCW17" s="7"/>
      <c r="HCX17" s="9"/>
      <c r="HCY17" s="8"/>
      <c r="HCZ17" s="7"/>
      <c r="HDA17" s="7"/>
      <c r="HDB17" s="7"/>
      <c r="HDC17" s="7"/>
      <c r="HDD17" s="6"/>
      <c r="HDE17" s="7"/>
      <c r="HDF17" s="9"/>
      <c r="HDG17" s="8"/>
      <c r="HDH17" s="7"/>
      <c r="HDI17" s="7"/>
      <c r="HDJ17" s="7"/>
      <c r="HDK17" s="7"/>
      <c r="HDL17" s="6"/>
      <c r="HDM17" s="7"/>
      <c r="HDN17" s="9"/>
      <c r="HDO17" s="8"/>
      <c r="HDP17" s="7"/>
      <c r="HDQ17" s="7"/>
      <c r="HDR17" s="7"/>
      <c r="HDS17" s="7"/>
      <c r="HDT17" s="6"/>
      <c r="HDU17" s="7"/>
      <c r="HDV17" s="9"/>
      <c r="HDW17" s="8"/>
      <c r="HDX17" s="7"/>
      <c r="HDY17" s="7"/>
      <c r="HDZ17" s="7"/>
      <c r="HEA17" s="7"/>
      <c r="HEB17" s="6"/>
      <c r="HEC17" s="7"/>
      <c r="HED17" s="9"/>
      <c r="HEE17" s="8"/>
      <c r="HEF17" s="7"/>
      <c r="HEG17" s="7"/>
      <c r="HEH17" s="7"/>
      <c r="HEI17" s="7"/>
      <c r="HEJ17" s="6"/>
      <c r="HEK17" s="7"/>
      <c r="HEL17" s="9"/>
      <c r="HEM17" s="8"/>
      <c r="HEN17" s="7"/>
      <c r="HEO17" s="7"/>
      <c r="HEP17" s="7"/>
      <c r="HEQ17" s="7"/>
      <c r="HER17" s="6"/>
      <c r="HES17" s="7"/>
      <c r="HET17" s="9"/>
      <c r="HEU17" s="8"/>
      <c r="HEV17" s="7"/>
      <c r="HEW17" s="7"/>
      <c r="HEX17" s="7"/>
      <c r="HEY17" s="7"/>
      <c r="HEZ17" s="6"/>
      <c r="HFA17" s="7"/>
      <c r="HFB17" s="9"/>
      <c r="HFC17" s="8"/>
      <c r="HFD17" s="7"/>
      <c r="HFE17" s="7"/>
      <c r="HFF17" s="7"/>
      <c r="HFG17" s="7"/>
      <c r="HFH17" s="6"/>
      <c r="HFI17" s="7"/>
      <c r="HFJ17" s="9"/>
      <c r="HFK17" s="8"/>
      <c r="HFL17" s="7"/>
      <c r="HFM17" s="7"/>
      <c r="HFN17" s="7"/>
      <c r="HFO17" s="7"/>
      <c r="HFP17" s="6"/>
      <c r="HFQ17" s="7"/>
      <c r="HFR17" s="9"/>
      <c r="HFS17" s="8"/>
      <c r="HFT17" s="7"/>
      <c r="HFU17" s="7"/>
      <c r="HFV17" s="7"/>
      <c r="HFW17" s="7"/>
      <c r="HFX17" s="6"/>
      <c r="HFY17" s="7"/>
      <c r="HFZ17" s="9"/>
      <c r="HGA17" s="8"/>
      <c r="HGB17" s="7"/>
      <c r="HGC17" s="7"/>
      <c r="HGD17" s="7"/>
      <c r="HGE17" s="7"/>
      <c r="HGF17" s="6"/>
      <c r="HGG17" s="7"/>
      <c r="HGH17" s="9"/>
      <c r="HGI17" s="8"/>
      <c r="HGJ17" s="7"/>
      <c r="HGK17" s="7"/>
      <c r="HGL17" s="7"/>
      <c r="HGM17" s="7"/>
      <c r="HGN17" s="6"/>
      <c r="HGO17" s="7"/>
      <c r="HGP17" s="9"/>
      <c r="HGQ17" s="8"/>
      <c r="HGR17" s="7"/>
      <c r="HGS17" s="7"/>
      <c r="HGT17" s="7"/>
      <c r="HGU17" s="7"/>
      <c r="HGV17" s="6"/>
      <c r="HGW17" s="7"/>
      <c r="HGX17" s="9"/>
      <c r="HGY17" s="8"/>
      <c r="HGZ17" s="7"/>
      <c r="HHA17" s="7"/>
      <c r="HHB17" s="7"/>
      <c r="HHC17" s="7"/>
      <c r="HHD17" s="6"/>
      <c r="HHE17" s="7"/>
      <c r="HHF17" s="9"/>
      <c r="HHG17" s="8"/>
      <c r="HHH17" s="7"/>
      <c r="HHI17" s="7"/>
      <c r="HHJ17" s="7"/>
      <c r="HHK17" s="7"/>
      <c r="HHL17" s="6"/>
      <c r="HHM17" s="7"/>
      <c r="HHN17" s="9"/>
      <c r="HHO17" s="8"/>
      <c r="HHP17" s="7"/>
      <c r="HHQ17" s="7"/>
      <c r="HHR17" s="7"/>
      <c r="HHS17" s="7"/>
      <c r="HHT17" s="6"/>
      <c r="HHU17" s="7"/>
      <c r="HHV17" s="9"/>
      <c r="HHW17" s="8"/>
      <c r="HHX17" s="7"/>
      <c r="HHY17" s="7"/>
      <c r="HHZ17" s="7"/>
      <c r="HIA17" s="7"/>
      <c r="HIB17" s="6"/>
      <c r="HIC17" s="7"/>
      <c r="HID17" s="9"/>
      <c r="HIE17" s="8"/>
      <c r="HIF17" s="7"/>
      <c r="HIG17" s="7"/>
      <c r="HIH17" s="7"/>
      <c r="HII17" s="7"/>
      <c r="HIJ17" s="6"/>
      <c r="HIK17" s="7"/>
      <c r="HIL17" s="9"/>
      <c r="HIM17" s="8"/>
      <c r="HIN17" s="7"/>
      <c r="HIO17" s="7"/>
      <c r="HIP17" s="7"/>
      <c r="HIQ17" s="7"/>
      <c r="HIR17" s="6"/>
      <c r="HIS17" s="7"/>
      <c r="HIT17" s="9"/>
      <c r="HIU17" s="8"/>
      <c r="HIV17" s="7"/>
      <c r="HIW17" s="7"/>
      <c r="HIX17" s="7"/>
      <c r="HIY17" s="7"/>
      <c r="HIZ17" s="6"/>
      <c r="HJA17" s="7"/>
      <c r="HJB17" s="9"/>
      <c r="HJC17" s="8"/>
      <c r="HJD17" s="7"/>
      <c r="HJE17" s="7"/>
      <c r="HJF17" s="7"/>
      <c r="HJG17" s="7"/>
      <c r="HJH17" s="6"/>
      <c r="HJI17" s="7"/>
      <c r="HJJ17" s="9"/>
      <c r="HJK17" s="8"/>
      <c r="HJL17" s="7"/>
      <c r="HJM17" s="7"/>
      <c r="HJN17" s="7"/>
      <c r="HJO17" s="7"/>
      <c r="HJP17" s="6"/>
      <c r="HJQ17" s="7"/>
      <c r="HJR17" s="9"/>
      <c r="HJS17" s="8"/>
      <c r="HJT17" s="7"/>
      <c r="HJU17" s="7"/>
      <c r="HJV17" s="7"/>
      <c r="HJW17" s="7"/>
      <c r="HJX17" s="6"/>
      <c r="HJY17" s="7"/>
      <c r="HJZ17" s="9"/>
      <c r="HKA17" s="8"/>
      <c r="HKB17" s="7"/>
      <c r="HKC17" s="7"/>
      <c r="HKD17" s="7"/>
      <c r="HKE17" s="7"/>
      <c r="HKF17" s="6"/>
      <c r="HKG17" s="7"/>
      <c r="HKH17" s="9"/>
      <c r="HKI17" s="8"/>
      <c r="HKJ17" s="7"/>
      <c r="HKK17" s="7"/>
      <c r="HKL17" s="7"/>
      <c r="HKM17" s="7"/>
      <c r="HKN17" s="6"/>
      <c r="HKO17" s="7"/>
      <c r="HKP17" s="9"/>
      <c r="HKQ17" s="8"/>
      <c r="HKR17" s="7"/>
      <c r="HKS17" s="7"/>
      <c r="HKT17" s="7"/>
      <c r="HKU17" s="7"/>
      <c r="HKV17" s="6"/>
      <c r="HKW17" s="7"/>
      <c r="HKX17" s="9"/>
      <c r="HKY17" s="8"/>
      <c r="HKZ17" s="7"/>
      <c r="HLA17" s="7"/>
      <c r="HLB17" s="7"/>
      <c r="HLC17" s="7"/>
      <c r="HLD17" s="6"/>
      <c r="HLE17" s="7"/>
      <c r="HLF17" s="9"/>
      <c r="HLG17" s="8"/>
      <c r="HLH17" s="7"/>
      <c r="HLI17" s="7"/>
      <c r="HLJ17" s="7"/>
      <c r="HLK17" s="7"/>
      <c r="HLL17" s="6"/>
      <c r="HLM17" s="7"/>
      <c r="HLN17" s="9"/>
      <c r="HLO17" s="8"/>
      <c r="HLP17" s="7"/>
      <c r="HLQ17" s="7"/>
      <c r="HLR17" s="7"/>
      <c r="HLS17" s="7"/>
      <c r="HLT17" s="6"/>
      <c r="HLU17" s="7"/>
      <c r="HLV17" s="9"/>
      <c r="HLW17" s="8"/>
      <c r="HLX17" s="7"/>
      <c r="HLY17" s="7"/>
      <c r="HLZ17" s="7"/>
      <c r="HMA17" s="7"/>
      <c r="HMB17" s="6"/>
      <c r="HMC17" s="7"/>
      <c r="HMD17" s="9"/>
      <c r="HME17" s="8"/>
      <c r="HMF17" s="7"/>
      <c r="HMG17" s="7"/>
      <c r="HMH17" s="7"/>
      <c r="HMI17" s="7"/>
      <c r="HMJ17" s="6"/>
      <c r="HMK17" s="7"/>
      <c r="HML17" s="9"/>
      <c r="HMM17" s="8"/>
      <c r="HMN17" s="7"/>
      <c r="HMO17" s="7"/>
      <c r="HMP17" s="7"/>
      <c r="HMQ17" s="7"/>
      <c r="HMR17" s="6"/>
      <c r="HMS17" s="7"/>
      <c r="HMT17" s="9"/>
      <c r="HMU17" s="8"/>
      <c r="HMV17" s="7"/>
      <c r="HMW17" s="7"/>
      <c r="HMX17" s="7"/>
      <c r="HMY17" s="7"/>
      <c r="HMZ17" s="6"/>
      <c r="HNA17" s="7"/>
      <c r="HNB17" s="9"/>
      <c r="HNC17" s="8"/>
      <c r="HND17" s="7"/>
      <c r="HNE17" s="7"/>
      <c r="HNF17" s="7"/>
      <c r="HNG17" s="7"/>
      <c r="HNH17" s="6"/>
      <c r="HNI17" s="7"/>
      <c r="HNJ17" s="9"/>
      <c r="HNK17" s="8"/>
      <c r="HNL17" s="7"/>
      <c r="HNM17" s="7"/>
      <c r="HNN17" s="7"/>
      <c r="HNO17" s="7"/>
      <c r="HNP17" s="6"/>
      <c r="HNQ17" s="7"/>
      <c r="HNR17" s="9"/>
      <c r="HNS17" s="8"/>
      <c r="HNT17" s="7"/>
      <c r="HNU17" s="7"/>
      <c r="HNV17" s="7"/>
      <c r="HNW17" s="7"/>
      <c r="HNX17" s="6"/>
      <c r="HNY17" s="7"/>
      <c r="HNZ17" s="9"/>
      <c r="HOA17" s="8"/>
      <c r="HOB17" s="7"/>
      <c r="HOC17" s="7"/>
      <c r="HOD17" s="7"/>
      <c r="HOE17" s="7"/>
      <c r="HOF17" s="6"/>
      <c r="HOG17" s="7"/>
      <c r="HOH17" s="9"/>
      <c r="HOI17" s="8"/>
      <c r="HOJ17" s="7"/>
      <c r="HOK17" s="7"/>
      <c r="HOL17" s="7"/>
      <c r="HOM17" s="7"/>
      <c r="HON17" s="6"/>
      <c r="HOO17" s="7"/>
      <c r="HOP17" s="9"/>
      <c r="HOQ17" s="8"/>
      <c r="HOR17" s="7"/>
      <c r="HOS17" s="7"/>
      <c r="HOT17" s="7"/>
      <c r="HOU17" s="7"/>
      <c r="HOV17" s="6"/>
      <c r="HOW17" s="7"/>
      <c r="HOX17" s="9"/>
      <c r="HOY17" s="8"/>
      <c r="HOZ17" s="7"/>
      <c r="HPA17" s="7"/>
      <c r="HPB17" s="7"/>
      <c r="HPC17" s="7"/>
      <c r="HPD17" s="6"/>
      <c r="HPE17" s="7"/>
      <c r="HPF17" s="9"/>
      <c r="HPG17" s="8"/>
      <c r="HPH17" s="7"/>
      <c r="HPI17" s="7"/>
      <c r="HPJ17" s="7"/>
      <c r="HPK17" s="7"/>
      <c r="HPL17" s="6"/>
      <c r="HPM17" s="7"/>
      <c r="HPN17" s="9"/>
      <c r="HPO17" s="8"/>
      <c r="HPP17" s="7"/>
      <c r="HPQ17" s="7"/>
      <c r="HPR17" s="7"/>
      <c r="HPS17" s="7"/>
      <c r="HPT17" s="6"/>
      <c r="HPU17" s="7"/>
      <c r="HPV17" s="9"/>
      <c r="HPW17" s="8"/>
      <c r="HPX17" s="7"/>
      <c r="HPY17" s="7"/>
      <c r="HPZ17" s="7"/>
      <c r="HQA17" s="7"/>
      <c r="HQB17" s="6"/>
      <c r="HQC17" s="7"/>
      <c r="HQD17" s="9"/>
      <c r="HQE17" s="8"/>
      <c r="HQF17" s="7"/>
      <c r="HQG17" s="7"/>
      <c r="HQH17" s="7"/>
      <c r="HQI17" s="7"/>
      <c r="HQJ17" s="6"/>
      <c r="HQK17" s="7"/>
      <c r="HQL17" s="9"/>
      <c r="HQM17" s="8"/>
      <c r="HQN17" s="7"/>
      <c r="HQO17" s="7"/>
      <c r="HQP17" s="7"/>
      <c r="HQQ17" s="7"/>
      <c r="HQR17" s="6"/>
      <c r="HQS17" s="7"/>
      <c r="HQT17" s="9"/>
      <c r="HQU17" s="8"/>
      <c r="HQV17" s="7"/>
      <c r="HQW17" s="7"/>
      <c r="HQX17" s="7"/>
      <c r="HQY17" s="7"/>
      <c r="HQZ17" s="6"/>
      <c r="HRA17" s="7"/>
      <c r="HRB17" s="9"/>
      <c r="HRC17" s="8"/>
      <c r="HRD17" s="7"/>
      <c r="HRE17" s="7"/>
      <c r="HRF17" s="7"/>
      <c r="HRG17" s="7"/>
      <c r="HRH17" s="6"/>
      <c r="HRI17" s="7"/>
      <c r="HRJ17" s="9"/>
      <c r="HRK17" s="8"/>
      <c r="HRL17" s="7"/>
      <c r="HRM17" s="7"/>
      <c r="HRN17" s="7"/>
      <c r="HRO17" s="7"/>
      <c r="HRP17" s="6"/>
      <c r="HRQ17" s="7"/>
      <c r="HRR17" s="9"/>
      <c r="HRS17" s="8"/>
      <c r="HRT17" s="7"/>
      <c r="HRU17" s="7"/>
      <c r="HRV17" s="7"/>
      <c r="HRW17" s="7"/>
      <c r="HRX17" s="6"/>
      <c r="HRY17" s="7"/>
      <c r="HRZ17" s="9"/>
      <c r="HSA17" s="8"/>
      <c r="HSB17" s="7"/>
      <c r="HSC17" s="7"/>
      <c r="HSD17" s="7"/>
      <c r="HSE17" s="7"/>
      <c r="HSF17" s="6"/>
      <c r="HSG17" s="7"/>
      <c r="HSH17" s="9"/>
      <c r="HSI17" s="8"/>
      <c r="HSJ17" s="7"/>
      <c r="HSK17" s="7"/>
      <c r="HSL17" s="7"/>
      <c r="HSM17" s="7"/>
      <c r="HSN17" s="6"/>
      <c r="HSO17" s="7"/>
      <c r="HSP17" s="9"/>
      <c r="HSQ17" s="8"/>
      <c r="HSR17" s="7"/>
      <c r="HSS17" s="7"/>
      <c r="HST17" s="7"/>
      <c r="HSU17" s="7"/>
      <c r="HSV17" s="6"/>
      <c r="HSW17" s="7"/>
      <c r="HSX17" s="9"/>
      <c r="HSY17" s="8"/>
      <c r="HSZ17" s="7"/>
      <c r="HTA17" s="7"/>
      <c r="HTB17" s="7"/>
      <c r="HTC17" s="7"/>
      <c r="HTD17" s="6"/>
      <c r="HTE17" s="7"/>
      <c r="HTF17" s="9"/>
      <c r="HTG17" s="8"/>
      <c r="HTH17" s="7"/>
      <c r="HTI17" s="7"/>
      <c r="HTJ17" s="7"/>
      <c r="HTK17" s="7"/>
      <c r="HTL17" s="6"/>
      <c r="HTM17" s="7"/>
      <c r="HTN17" s="9"/>
      <c r="HTO17" s="8"/>
      <c r="HTP17" s="7"/>
      <c r="HTQ17" s="7"/>
      <c r="HTR17" s="7"/>
      <c r="HTS17" s="7"/>
      <c r="HTT17" s="6"/>
      <c r="HTU17" s="7"/>
      <c r="HTV17" s="9"/>
      <c r="HTW17" s="8"/>
      <c r="HTX17" s="7"/>
      <c r="HTY17" s="7"/>
      <c r="HTZ17" s="7"/>
      <c r="HUA17" s="7"/>
      <c r="HUB17" s="6"/>
      <c r="HUC17" s="7"/>
      <c r="HUD17" s="9"/>
      <c r="HUE17" s="8"/>
      <c r="HUF17" s="7"/>
      <c r="HUG17" s="7"/>
      <c r="HUH17" s="7"/>
      <c r="HUI17" s="7"/>
      <c r="HUJ17" s="6"/>
      <c r="HUK17" s="7"/>
      <c r="HUL17" s="9"/>
      <c r="HUM17" s="8"/>
      <c r="HUN17" s="7"/>
      <c r="HUO17" s="7"/>
      <c r="HUP17" s="7"/>
      <c r="HUQ17" s="7"/>
      <c r="HUR17" s="6"/>
      <c r="HUS17" s="7"/>
      <c r="HUT17" s="9"/>
      <c r="HUU17" s="8"/>
      <c r="HUV17" s="7"/>
      <c r="HUW17" s="7"/>
      <c r="HUX17" s="7"/>
      <c r="HUY17" s="7"/>
      <c r="HUZ17" s="6"/>
      <c r="HVA17" s="7"/>
      <c r="HVB17" s="9"/>
      <c r="HVC17" s="8"/>
      <c r="HVD17" s="7"/>
      <c r="HVE17" s="7"/>
      <c r="HVF17" s="7"/>
      <c r="HVG17" s="7"/>
      <c r="HVH17" s="6"/>
      <c r="HVI17" s="7"/>
      <c r="HVJ17" s="9"/>
      <c r="HVK17" s="8"/>
      <c r="HVL17" s="7"/>
      <c r="HVM17" s="7"/>
      <c r="HVN17" s="7"/>
      <c r="HVO17" s="7"/>
      <c r="HVP17" s="6"/>
      <c r="HVQ17" s="7"/>
      <c r="HVR17" s="9"/>
      <c r="HVS17" s="8"/>
      <c r="HVT17" s="7"/>
      <c r="HVU17" s="7"/>
      <c r="HVV17" s="7"/>
      <c r="HVW17" s="7"/>
      <c r="HVX17" s="6"/>
      <c r="HVY17" s="7"/>
      <c r="HVZ17" s="9"/>
      <c r="HWA17" s="8"/>
      <c r="HWB17" s="7"/>
      <c r="HWC17" s="7"/>
      <c r="HWD17" s="7"/>
      <c r="HWE17" s="7"/>
      <c r="HWF17" s="6"/>
      <c r="HWG17" s="7"/>
      <c r="HWH17" s="9"/>
      <c r="HWI17" s="8"/>
      <c r="HWJ17" s="7"/>
      <c r="HWK17" s="7"/>
      <c r="HWL17" s="7"/>
      <c r="HWM17" s="7"/>
      <c r="HWN17" s="6"/>
      <c r="HWO17" s="7"/>
      <c r="HWP17" s="9"/>
      <c r="HWQ17" s="8"/>
      <c r="HWR17" s="7"/>
      <c r="HWS17" s="7"/>
      <c r="HWT17" s="7"/>
      <c r="HWU17" s="7"/>
      <c r="HWV17" s="6"/>
      <c r="HWW17" s="7"/>
      <c r="HWX17" s="9"/>
      <c r="HWY17" s="8"/>
      <c r="HWZ17" s="7"/>
      <c r="HXA17" s="7"/>
      <c r="HXB17" s="7"/>
      <c r="HXC17" s="7"/>
      <c r="HXD17" s="6"/>
      <c r="HXE17" s="7"/>
      <c r="HXF17" s="9"/>
      <c r="HXG17" s="8"/>
      <c r="HXH17" s="7"/>
      <c r="HXI17" s="7"/>
      <c r="HXJ17" s="7"/>
      <c r="HXK17" s="7"/>
      <c r="HXL17" s="6"/>
      <c r="HXM17" s="7"/>
      <c r="HXN17" s="9"/>
      <c r="HXO17" s="8"/>
      <c r="HXP17" s="7"/>
      <c r="HXQ17" s="7"/>
      <c r="HXR17" s="7"/>
      <c r="HXS17" s="7"/>
      <c r="HXT17" s="6"/>
      <c r="HXU17" s="7"/>
      <c r="HXV17" s="9"/>
      <c r="HXW17" s="8"/>
      <c r="HXX17" s="7"/>
      <c r="HXY17" s="7"/>
      <c r="HXZ17" s="7"/>
      <c r="HYA17" s="7"/>
      <c r="HYB17" s="6"/>
      <c r="HYC17" s="7"/>
      <c r="HYD17" s="9"/>
      <c r="HYE17" s="8"/>
      <c r="HYF17" s="7"/>
      <c r="HYG17" s="7"/>
      <c r="HYH17" s="7"/>
      <c r="HYI17" s="7"/>
      <c r="HYJ17" s="6"/>
      <c r="HYK17" s="7"/>
      <c r="HYL17" s="9"/>
      <c r="HYM17" s="8"/>
      <c r="HYN17" s="7"/>
      <c r="HYO17" s="7"/>
      <c r="HYP17" s="7"/>
      <c r="HYQ17" s="7"/>
      <c r="HYR17" s="6"/>
      <c r="HYS17" s="7"/>
      <c r="HYT17" s="9"/>
      <c r="HYU17" s="8"/>
      <c r="HYV17" s="7"/>
      <c r="HYW17" s="7"/>
      <c r="HYX17" s="7"/>
      <c r="HYY17" s="7"/>
      <c r="HYZ17" s="6"/>
      <c r="HZA17" s="7"/>
      <c r="HZB17" s="9"/>
      <c r="HZC17" s="8"/>
      <c r="HZD17" s="7"/>
      <c r="HZE17" s="7"/>
      <c r="HZF17" s="7"/>
      <c r="HZG17" s="7"/>
      <c r="HZH17" s="6"/>
      <c r="HZI17" s="7"/>
      <c r="HZJ17" s="9"/>
      <c r="HZK17" s="8"/>
      <c r="HZL17" s="7"/>
      <c r="HZM17" s="7"/>
      <c r="HZN17" s="7"/>
      <c r="HZO17" s="7"/>
      <c r="HZP17" s="6"/>
      <c r="HZQ17" s="7"/>
      <c r="HZR17" s="9"/>
      <c r="HZS17" s="8"/>
      <c r="HZT17" s="7"/>
      <c r="HZU17" s="7"/>
      <c r="HZV17" s="7"/>
      <c r="HZW17" s="7"/>
      <c r="HZX17" s="6"/>
      <c r="HZY17" s="7"/>
      <c r="HZZ17" s="9"/>
      <c r="IAA17" s="8"/>
      <c r="IAB17" s="7"/>
      <c r="IAC17" s="7"/>
      <c r="IAD17" s="7"/>
      <c r="IAE17" s="7"/>
      <c r="IAF17" s="6"/>
      <c r="IAG17" s="7"/>
      <c r="IAH17" s="9"/>
      <c r="IAI17" s="8"/>
      <c r="IAJ17" s="7"/>
      <c r="IAK17" s="7"/>
      <c r="IAL17" s="7"/>
      <c r="IAM17" s="7"/>
      <c r="IAN17" s="6"/>
      <c r="IAO17" s="7"/>
      <c r="IAP17" s="9"/>
      <c r="IAQ17" s="8"/>
      <c r="IAR17" s="7"/>
      <c r="IAS17" s="7"/>
      <c r="IAT17" s="7"/>
      <c r="IAU17" s="7"/>
      <c r="IAV17" s="6"/>
      <c r="IAW17" s="7"/>
      <c r="IAX17" s="9"/>
      <c r="IAY17" s="8"/>
      <c r="IAZ17" s="7"/>
      <c r="IBA17" s="7"/>
      <c r="IBB17" s="7"/>
      <c r="IBC17" s="7"/>
      <c r="IBD17" s="6"/>
      <c r="IBE17" s="7"/>
      <c r="IBF17" s="9"/>
      <c r="IBG17" s="8"/>
      <c r="IBH17" s="7"/>
      <c r="IBI17" s="7"/>
      <c r="IBJ17" s="7"/>
      <c r="IBK17" s="7"/>
      <c r="IBL17" s="6"/>
      <c r="IBM17" s="7"/>
      <c r="IBN17" s="9"/>
      <c r="IBO17" s="8"/>
      <c r="IBP17" s="7"/>
      <c r="IBQ17" s="7"/>
      <c r="IBR17" s="7"/>
      <c r="IBS17" s="7"/>
      <c r="IBT17" s="6"/>
      <c r="IBU17" s="7"/>
      <c r="IBV17" s="9"/>
      <c r="IBW17" s="8"/>
      <c r="IBX17" s="7"/>
      <c r="IBY17" s="7"/>
      <c r="IBZ17" s="7"/>
      <c r="ICA17" s="7"/>
      <c r="ICB17" s="6"/>
      <c r="ICC17" s="7"/>
      <c r="ICD17" s="9"/>
      <c r="ICE17" s="8"/>
      <c r="ICF17" s="7"/>
      <c r="ICG17" s="7"/>
      <c r="ICH17" s="7"/>
      <c r="ICI17" s="7"/>
      <c r="ICJ17" s="6"/>
      <c r="ICK17" s="7"/>
      <c r="ICL17" s="9"/>
      <c r="ICM17" s="8"/>
      <c r="ICN17" s="7"/>
      <c r="ICO17" s="7"/>
      <c r="ICP17" s="7"/>
      <c r="ICQ17" s="7"/>
      <c r="ICR17" s="6"/>
      <c r="ICS17" s="7"/>
      <c r="ICT17" s="9"/>
      <c r="ICU17" s="8"/>
      <c r="ICV17" s="7"/>
      <c r="ICW17" s="7"/>
      <c r="ICX17" s="7"/>
      <c r="ICY17" s="7"/>
      <c r="ICZ17" s="6"/>
      <c r="IDA17" s="7"/>
      <c r="IDB17" s="9"/>
      <c r="IDC17" s="8"/>
      <c r="IDD17" s="7"/>
      <c r="IDE17" s="7"/>
      <c r="IDF17" s="7"/>
      <c r="IDG17" s="7"/>
      <c r="IDH17" s="6"/>
      <c r="IDI17" s="7"/>
      <c r="IDJ17" s="9"/>
      <c r="IDK17" s="8"/>
      <c r="IDL17" s="7"/>
      <c r="IDM17" s="7"/>
      <c r="IDN17" s="7"/>
      <c r="IDO17" s="7"/>
      <c r="IDP17" s="6"/>
      <c r="IDQ17" s="7"/>
      <c r="IDR17" s="9"/>
      <c r="IDS17" s="8"/>
      <c r="IDT17" s="7"/>
      <c r="IDU17" s="7"/>
      <c r="IDV17" s="7"/>
      <c r="IDW17" s="7"/>
      <c r="IDX17" s="6"/>
      <c r="IDY17" s="7"/>
      <c r="IDZ17" s="9"/>
      <c r="IEA17" s="8"/>
      <c r="IEB17" s="7"/>
      <c r="IEC17" s="7"/>
      <c r="IED17" s="7"/>
      <c r="IEE17" s="7"/>
      <c r="IEF17" s="6"/>
      <c r="IEG17" s="7"/>
      <c r="IEH17" s="9"/>
      <c r="IEI17" s="8"/>
      <c r="IEJ17" s="7"/>
      <c r="IEK17" s="7"/>
      <c r="IEL17" s="7"/>
      <c r="IEM17" s="7"/>
      <c r="IEN17" s="6"/>
      <c r="IEO17" s="7"/>
      <c r="IEP17" s="9"/>
      <c r="IEQ17" s="8"/>
      <c r="IER17" s="7"/>
      <c r="IES17" s="7"/>
      <c r="IET17" s="7"/>
      <c r="IEU17" s="7"/>
      <c r="IEV17" s="6"/>
      <c r="IEW17" s="7"/>
      <c r="IEX17" s="9"/>
      <c r="IEY17" s="8"/>
      <c r="IEZ17" s="7"/>
      <c r="IFA17" s="7"/>
      <c r="IFB17" s="7"/>
      <c r="IFC17" s="7"/>
      <c r="IFD17" s="6"/>
      <c r="IFE17" s="7"/>
      <c r="IFF17" s="9"/>
      <c r="IFG17" s="8"/>
      <c r="IFH17" s="7"/>
      <c r="IFI17" s="7"/>
      <c r="IFJ17" s="7"/>
      <c r="IFK17" s="7"/>
      <c r="IFL17" s="6"/>
      <c r="IFM17" s="7"/>
      <c r="IFN17" s="9"/>
      <c r="IFO17" s="8"/>
      <c r="IFP17" s="7"/>
      <c r="IFQ17" s="7"/>
      <c r="IFR17" s="7"/>
      <c r="IFS17" s="7"/>
      <c r="IFT17" s="6"/>
      <c r="IFU17" s="7"/>
      <c r="IFV17" s="9"/>
      <c r="IFW17" s="8"/>
      <c r="IFX17" s="7"/>
      <c r="IFY17" s="7"/>
      <c r="IFZ17" s="7"/>
      <c r="IGA17" s="7"/>
      <c r="IGB17" s="6"/>
      <c r="IGC17" s="7"/>
      <c r="IGD17" s="9"/>
      <c r="IGE17" s="8"/>
      <c r="IGF17" s="7"/>
      <c r="IGG17" s="7"/>
      <c r="IGH17" s="7"/>
      <c r="IGI17" s="7"/>
      <c r="IGJ17" s="6"/>
      <c r="IGK17" s="7"/>
      <c r="IGL17" s="9"/>
      <c r="IGM17" s="8"/>
      <c r="IGN17" s="7"/>
      <c r="IGO17" s="7"/>
      <c r="IGP17" s="7"/>
      <c r="IGQ17" s="7"/>
      <c r="IGR17" s="6"/>
      <c r="IGS17" s="7"/>
      <c r="IGT17" s="9"/>
      <c r="IGU17" s="8"/>
      <c r="IGV17" s="7"/>
      <c r="IGW17" s="7"/>
      <c r="IGX17" s="7"/>
      <c r="IGY17" s="7"/>
      <c r="IGZ17" s="6"/>
      <c r="IHA17" s="7"/>
      <c r="IHB17" s="9"/>
      <c r="IHC17" s="8"/>
      <c r="IHD17" s="7"/>
      <c r="IHE17" s="7"/>
      <c r="IHF17" s="7"/>
      <c r="IHG17" s="7"/>
      <c r="IHH17" s="6"/>
      <c r="IHI17" s="7"/>
      <c r="IHJ17" s="9"/>
      <c r="IHK17" s="8"/>
      <c r="IHL17" s="7"/>
      <c r="IHM17" s="7"/>
      <c r="IHN17" s="7"/>
      <c r="IHO17" s="7"/>
      <c r="IHP17" s="6"/>
      <c r="IHQ17" s="7"/>
      <c r="IHR17" s="9"/>
      <c r="IHS17" s="8"/>
      <c r="IHT17" s="7"/>
      <c r="IHU17" s="7"/>
      <c r="IHV17" s="7"/>
      <c r="IHW17" s="7"/>
      <c r="IHX17" s="6"/>
      <c r="IHY17" s="7"/>
      <c r="IHZ17" s="9"/>
      <c r="IIA17" s="8"/>
      <c r="IIB17" s="7"/>
      <c r="IIC17" s="7"/>
      <c r="IID17" s="7"/>
      <c r="IIE17" s="7"/>
      <c r="IIF17" s="6"/>
      <c r="IIG17" s="7"/>
      <c r="IIH17" s="9"/>
      <c r="III17" s="8"/>
      <c r="IIJ17" s="7"/>
      <c r="IIK17" s="7"/>
      <c r="IIL17" s="7"/>
      <c r="IIM17" s="7"/>
      <c r="IIN17" s="6"/>
      <c r="IIO17" s="7"/>
      <c r="IIP17" s="9"/>
      <c r="IIQ17" s="8"/>
      <c r="IIR17" s="7"/>
      <c r="IIS17" s="7"/>
      <c r="IIT17" s="7"/>
      <c r="IIU17" s="7"/>
      <c r="IIV17" s="6"/>
      <c r="IIW17" s="7"/>
      <c r="IIX17" s="9"/>
      <c r="IIY17" s="8"/>
      <c r="IIZ17" s="7"/>
      <c r="IJA17" s="7"/>
      <c r="IJB17" s="7"/>
      <c r="IJC17" s="7"/>
      <c r="IJD17" s="6"/>
      <c r="IJE17" s="7"/>
      <c r="IJF17" s="9"/>
      <c r="IJG17" s="8"/>
      <c r="IJH17" s="7"/>
      <c r="IJI17" s="7"/>
      <c r="IJJ17" s="7"/>
      <c r="IJK17" s="7"/>
      <c r="IJL17" s="6"/>
      <c r="IJM17" s="7"/>
      <c r="IJN17" s="9"/>
      <c r="IJO17" s="8"/>
      <c r="IJP17" s="7"/>
      <c r="IJQ17" s="7"/>
      <c r="IJR17" s="7"/>
      <c r="IJS17" s="7"/>
      <c r="IJT17" s="6"/>
      <c r="IJU17" s="7"/>
      <c r="IJV17" s="9"/>
      <c r="IJW17" s="8"/>
      <c r="IJX17" s="7"/>
      <c r="IJY17" s="7"/>
      <c r="IJZ17" s="7"/>
      <c r="IKA17" s="7"/>
      <c r="IKB17" s="6"/>
      <c r="IKC17" s="7"/>
      <c r="IKD17" s="9"/>
      <c r="IKE17" s="8"/>
      <c r="IKF17" s="7"/>
      <c r="IKG17" s="7"/>
      <c r="IKH17" s="7"/>
      <c r="IKI17" s="7"/>
      <c r="IKJ17" s="6"/>
      <c r="IKK17" s="7"/>
      <c r="IKL17" s="9"/>
      <c r="IKM17" s="8"/>
      <c r="IKN17" s="7"/>
      <c r="IKO17" s="7"/>
      <c r="IKP17" s="7"/>
      <c r="IKQ17" s="7"/>
      <c r="IKR17" s="6"/>
      <c r="IKS17" s="7"/>
      <c r="IKT17" s="9"/>
      <c r="IKU17" s="8"/>
      <c r="IKV17" s="7"/>
      <c r="IKW17" s="7"/>
      <c r="IKX17" s="7"/>
      <c r="IKY17" s="7"/>
      <c r="IKZ17" s="6"/>
      <c r="ILA17" s="7"/>
      <c r="ILB17" s="9"/>
      <c r="ILC17" s="8"/>
      <c r="ILD17" s="7"/>
      <c r="ILE17" s="7"/>
      <c r="ILF17" s="7"/>
      <c r="ILG17" s="7"/>
      <c r="ILH17" s="6"/>
      <c r="ILI17" s="7"/>
      <c r="ILJ17" s="9"/>
      <c r="ILK17" s="8"/>
      <c r="ILL17" s="7"/>
      <c r="ILM17" s="7"/>
      <c r="ILN17" s="7"/>
      <c r="ILO17" s="7"/>
      <c r="ILP17" s="6"/>
      <c r="ILQ17" s="7"/>
      <c r="ILR17" s="9"/>
      <c r="ILS17" s="8"/>
      <c r="ILT17" s="7"/>
      <c r="ILU17" s="7"/>
      <c r="ILV17" s="7"/>
      <c r="ILW17" s="7"/>
      <c r="ILX17" s="6"/>
      <c r="ILY17" s="7"/>
      <c r="ILZ17" s="9"/>
      <c r="IMA17" s="8"/>
      <c r="IMB17" s="7"/>
      <c r="IMC17" s="7"/>
      <c r="IMD17" s="7"/>
      <c r="IME17" s="7"/>
      <c r="IMF17" s="6"/>
      <c r="IMG17" s="7"/>
      <c r="IMH17" s="9"/>
      <c r="IMI17" s="8"/>
      <c r="IMJ17" s="7"/>
      <c r="IMK17" s="7"/>
      <c r="IML17" s="7"/>
      <c r="IMM17" s="7"/>
      <c r="IMN17" s="6"/>
      <c r="IMO17" s="7"/>
      <c r="IMP17" s="9"/>
      <c r="IMQ17" s="8"/>
      <c r="IMR17" s="7"/>
      <c r="IMS17" s="7"/>
      <c r="IMT17" s="7"/>
      <c r="IMU17" s="7"/>
      <c r="IMV17" s="6"/>
      <c r="IMW17" s="7"/>
      <c r="IMX17" s="9"/>
      <c r="IMY17" s="8"/>
      <c r="IMZ17" s="7"/>
      <c r="INA17" s="7"/>
      <c r="INB17" s="7"/>
      <c r="INC17" s="7"/>
      <c r="IND17" s="6"/>
      <c r="INE17" s="7"/>
      <c r="INF17" s="9"/>
      <c r="ING17" s="8"/>
      <c r="INH17" s="7"/>
      <c r="INI17" s="7"/>
      <c r="INJ17" s="7"/>
      <c r="INK17" s="7"/>
      <c r="INL17" s="6"/>
      <c r="INM17" s="7"/>
      <c r="INN17" s="9"/>
      <c r="INO17" s="8"/>
      <c r="INP17" s="7"/>
      <c r="INQ17" s="7"/>
      <c r="INR17" s="7"/>
      <c r="INS17" s="7"/>
      <c r="INT17" s="6"/>
      <c r="INU17" s="7"/>
      <c r="INV17" s="9"/>
      <c r="INW17" s="8"/>
      <c r="INX17" s="7"/>
      <c r="INY17" s="7"/>
      <c r="INZ17" s="7"/>
      <c r="IOA17" s="7"/>
      <c r="IOB17" s="6"/>
      <c r="IOC17" s="7"/>
      <c r="IOD17" s="9"/>
      <c r="IOE17" s="8"/>
      <c r="IOF17" s="7"/>
      <c r="IOG17" s="7"/>
      <c r="IOH17" s="7"/>
      <c r="IOI17" s="7"/>
      <c r="IOJ17" s="6"/>
      <c r="IOK17" s="7"/>
      <c r="IOL17" s="9"/>
      <c r="IOM17" s="8"/>
      <c r="ION17" s="7"/>
      <c r="IOO17" s="7"/>
      <c r="IOP17" s="7"/>
      <c r="IOQ17" s="7"/>
      <c r="IOR17" s="6"/>
      <c r="IOS17" s="7"/>
      <c r="IOT17" s="9"/>
      <c r="IOU17" s="8"/>
      <c r="IOV17" s="7"/>
      <c r="IOW17" s="7"/>
      <c r="IOX17" s="7"/>
      <c r="IOY17" s="7"/>
      <c r="IOZ17" s="6"/>
      <c r="IPA17" s="7"/>
      <c r="IPB17" s="9"/>
      <c r="IPC17" s="8"/>
      <c r="IPD17" s="7"/>
      <c r="IPE17" s="7"/>
      <c r="IPF17" s="7"/>
      <c r="IPG17" s="7"/>
      <c r="IPH17" s="6"/>
      <c r="IPI17" s="7"/>
      <c r="IPJ17" s="9"/>
      <c r="IPK17" s="8"/>
      <c r="IPL17" s="7"/>
      <c r="IPM17" s="7"/>
      <c r="IPN17" s="7"/>
      <c r="IPO17" s="7"/>
      <c r="IPP17" s="6"/>
      <c r="IPQ17" s="7"/>
      <c r="IPR17" s="9"/>
      <c r="IPS17" s="8"/>
      <c r="IPT17" s="7"/>
      <c r="IPU17" s="7"/>
      <c r="IPV17" s="7"/>
      <c r="IPW17" s="7"/>
      <c r="IPX17" s="6"/>
      <c r="IPY17" s="7"/>
      <c r="IPZ17" s="9"/>
      <c r="IQA17" s="8"/>
      <c r="IQB17" s="7"/>
      <c r="IQC17" s="7"/>
      <c r="IQD17" s="7"/>
      <c r="IQE17" s="7"/>
      <c r="IQF17" s="6"/>
      <c r="IQG17" s="7"/>
      <c r="IQH17" s="9"/>
      <c r="IQI17" s="8"/>
      <c r="IQJ17" s="7"/>
      <c r="IQK17" s="7"/>
      <c r="IQL17" s="7"/>
      <c r="IQM17" s="7"/>
      <c r="IQN17" s="6"/>
      <c r="IQO17" s="7"/>
      <c r="IQP17" s="9"/>
      <c r="IQQ17" s="8"/>
      <c r="IQR17" s="7"/>
      <c r="IQS17" s="7"/>
      <c r="IQT17" s="7"/>
      <c r="IQU17" s="7"/>
      <c r="IQV17" s="6"/>
      <c r="IQW17" s="7"/>
      <c r="IQX17" s="9"/>
      <c r="IQY17" s="8"/>
      <c r="IQZ17" s="7"/>
      <c r="IRA17" s="7"/>
      <c r="IRB17" s="7"/>
      <c r="IRC17" s="7"/>
      <c r="IRD17" s="6"/>
      <c r="IRE17" s="7"/>
      <c r="IRF17" s="9"/>
      <c r="IRG17" s="8"/>
      <c r="IRH17" s="7"/>
      <c r="IRI17" s="7"/>
      <c r="IRJ17" s="7"/>
      <c r="IRK17" s="7"/>
      <c r="IRL17" s="6"/>
      <c r="IRM17" s="7"/>
      <c r="IRN17" s="9"/>
      <c r="IRO17" s="8"/>
      <c r="IRP17" s="7"/>
      <c r="IRQ17" s="7"/>
      <c r="IRR17" s="7"/>
      <c r="IRS17" s="7"/>
      <c r="IRT17" s="6"/>
      <c r="IRU17" s="7"/>
      <c r="IRV17" s="9"/>
      <c r="IRW17" s="8"/>
      <c r="IRX17" s="7"/>
      <c r="IRY17" s="7"/>
      <c r="IRZ17" s="7"/>
      <c r="ISA17" s="7"/>
      <c r="ISB17" s="6"/>
      <c r="ISC17" s="7"/>
      <c r="ISD17" s="9"/>
      <c r="ISE17" s="8"/>
      <c r="ISF17" s="7"/>
      <c r="ISG17" s="7"/>
      <c r="ISH17" s="7"/>
      <c r="ISI17" s="7"/>
      <c r="ISJ17" s="6"/>
      <c r="ISK17" s="7"/>
      <c r="ISL17" s="9"/>
      <c r="ISM17" s="8"/>
      <c r="ISN17" s="7"/>
      <c r="ISO17" s="7"/>
      <c r="ISP17" s="7"/>
      <c r="ISQ17" s="7"/>
      <c r="ISR17" s="6"/>
      <c r="ISS17" s="7"/>
      <c r="IST17" s="9"/>
      <c r="ISU17" s="8"/>
      <c r="ISV17" s="7"/>
      <c r="ISW17" s="7"/>
      <c r="ISX17" s="7"/>
      <c r="ISY17" s="7"/>
      <c r="ISZ17" s="6"/>
      <c r="ITA17" s="7"/>
      <c r="ITB17" s="9"/>
      <c r="ITC17" s="8"/>
      <c r="ITD17" s="7"/>
      <c r="ITE17" s="7"/>
      <c r="ITF17" s="7"/>
      <c r="ITG17" s="7"/>
      <c r="ITH17" s="6"/>
      <c r="ITI17" s="7"/>
      <c r="ITJ17" s="9"/>
      <c r="ITK17" s="8"/>
      <c r="ITL17" s="7"/>
      <c r="ITM17" s="7"/>
      <c r="ITN17" s="7"/>
      <c r="ITO17" s="7"/>
      <c r="ITP17" s="6"/>
      <c r="ITQ17" s="7"/>
      <c r="ITR17" s="9"/>
      <c r="ITS17" s="8"/>
      <c r="ITT17" s="7"/>
      <c r="ITU17" s="7"/>
      <c r="ITV17" s="7"/>
      <c r="ITW17" s="7"/>
      <c r="ITX17" s="6"/>
      <c r="ITY17" s="7"/>
      <c r="ITZ17" s="9"/>
      <c r="IUA17" s="8"/>
      <c r="IUB17" s="7"/>
      <c r="IUC17" s="7"/>
      <c r="IUD17" s="7"/>
      <c r="IUE17" s="7"/>
      <c r="IUF17" s="6"/>
      <c r="IUG17" s="7"/>
      <c r="IUH17" s="9"/>
      <c r="IUI17" s="8"/>
      <c r="IUJ17" s="7"/>
      <c r="IUK17" s="7"/>
      <c r="IUL17" s="7"/>
      <c r="IUM17" s="7"/>
      <c r="IUN17" s="6"/>
      <c r="IUO17" s="7"/>
      <c r="IUP17" s="9"/>
      <c r="IUQ17" s="8"/>
      <c r="IUR17" s="7"/>
      <c r="IUS17" s="7"/>
      <c r="IUT17" s="7"/>
      <c r="IUU17" s="7"/>
      <c r="IUV17" s="6"/>
      <c r="IUW17" s="7"/>
      <c r="IUX17" s="9"/>
      <c r="IUY17" s="8"/>
      <c r="IUZ17" s="7"/>
      <c r="IVA17" s="7"/>
      <c r="IVB17" s="7"/>
      <c r="IVC17" s="7"/>
      <c r="IVD17" s="6"/>
      <c r="IVE17" s="7"/>
      <c r="IVF17" s="9"/>
      <c r="IVG17" s="8"/>
      <c r="IVH17" s="7"/>
      <c r="IVI17" s="7"/>
      <c r="IVJ17" s="7"/>
      <c r="IVK17" s="7"/>
      <c r="IVL17" s="6"/>
      <c r="IVM17" s="7"/>
      <c r="IVN17" s="9"/>
      <c r="IVO17" s="8"/>
      <c r="IVP17" s="7"/>
      <c r="IVQ17" s="7"/>
      <c r="IVR17" s="7"/>
      <c r="IVS17" s="7"/>
      <c r="IVT17" s="6"/>
      <c r="IVU17" s="7"/>
      <c r="IVV17" s="9"/>
      <c r="IVW17" s="8"/>
      <c r="IVX17" s="7"/>
      <c r="IVY17" s="7"/>
      <c r="IVZ17" s="7"/>
      <c r="IWA17" s="7"/>
      <c r="IWB17" s="6"/>
      <c r="IWC17" s="7"/>
      <c r="IWD17" s="9"/>
      <c r="IWE17" s="8"/>
      <c r="IWF17" s="7"/>
      <c r="IWG17" s="7"/>
      <c r="IWH17" s="7"/>
      <c r="IWI17" s="7"/>
      <c r="IWJ17" s="6"/>
      <c r="IWK17" s="7"/>
      <c r="IWL17" s="9"/>
      <c r="IWM17" s="8"/>
      <c r="IWN17" s="7"/>
      <c r="IWO17" s="7"/>
      <c r="IWP17" s="7"/>
      <c r="IWQ17" s="7"/>
      <c r="IWR17" s="6"/>
      <c r="IWS17" s="7"/>
      <c r="IWT17" s="9"/>
      <c r="IWU17" s="8"/>
      <c r="IWV17" s="7"/>
      <c r="IWW17" s="7"/>
      <c r="IWX17" s="7"/>
      <c r="IWY17" s="7"/>
      <c r="IWZ17" s="6"/>
      <c r="IXA17" s="7"/>
      <c r="IXB17" s="9"/>
      <c r="IXC17" s="8"/>
      <c r="IXD17" s="7"/>
      <c r="IXE17" s="7"/>
      <c r="IXF17" s="7"/>
      <c r="IXG17" s="7"/>
      <c r="IXH17" s="6"/>
      <c r="IXI17" s="7"/>
      <c r="IXJ17" s="9"/>
      <c r="IXK17" s="8"/>
      <c r="IXL17" s="7"/>
      <c r="IXM17" s="7"/>
      <c r="IXN17" s="7"/>
      <c r="IXO17" s="7"/>
      <c r="IXP17" s="6"/>
      <c r="IXQ17" s="7"/>
      <c r="IXR17" s="9"/>
      <c r="IXS17" s="8"/>
      <c r="IXT17" s="7"/>
      <c r="IXU17" s="7"/>
      <c r="IXV17" s="7"/>
      <c r="IXW17" s="7"/>
      <c r="IXX17" s="6"/>
      <c r="IXY17" s="7"/>
      <c r="IXZ17" s="9"/>
      <c r="IYA17" s="8"/>
      <c r="IYB17" s="7"/>
      <c r="IYC17" s="7"/>
      <c r="IYD17" s="7"/>
      <c r="IYE17" s="7"/>
      <c r="IYF17" s="6"/>
      <c r="IYG17" s="7"/>
      <c r="IYH17" s="9"/>
      <c r="IYI17" s="8"/>
      <c r="IYJ17" s="7"/>
      <c r="IYK17" s="7"/>
      <c r="IYL17" s="7"/>
      <c r="IYM17" s="7"/>
      <c r="IYN17" s="6"/>
      <c r="IYO17" s="7"/>
      <c r="IYP17" s="9"/>
      <c r="IYQ17" s="8"/>
      <c r="IYR17" s="7"/>
      <c r="IYS17" s="7"/>
      <c r="IYT17" s="7"/>
      <c r="IYU17" s="7"/>
      <c r="IYV17" s="6"/>
      <c r="IYW17" s="7"/>
      <c r="IYX17" s="9"/>
      <c r="IYY17" s="8"/>
      <c r="IYZ17" s="7"/>
      <c r="IZA17" s="7"/>
      <c r="IZB17" s="7"/>
      <c r="IZC17" s="7"/>
      <c r="IZD17" s="6"/>
      <c r="IZE17" s="7"/>
      <c r="IZF17" s="9"/>
      <c r="IZG17" s="8"/>
      <c r="IZH17" s="7"/>
      <c r="IZI17" s="7"/>
      <c r="IZJ17" s="7"/>
      <c r="IZK17" s="7"/>
      <c r="IZL17" s="6"/>
      <c r="IZM17" s="7"/>
      <c r="IZN17" s="9"/>
      <c r="IZO17" s="8"/>
      <c r="IZP17" s="7"/>
      <c r="IZQ17" s="7"/>
      <c r="IZR17" s="7"/>
      <c r="IZS17" s="7"/>
      <c r="IZT17" s="6"/>
      <c r="IZU17" s="7"/>
      <c r="IZV17" s="9"/>
      <c r="IZW17" s="8"/>
      <c r="IZX17" s="7"/>
      <c r="IZY17" s="7"/>
      <c r="IZZ17" s="7"/>
      <c r="JAA17" s="7"/>
      <c r="JAB17" s="6"/>
      <c r="JAC17" s="7"/>
      <c r="JAD17" s="9"/>
      <c r="JAE17" s="8"/>
      <c r="JAF17" s="7"/>
      <c r="JAG17" s="7"/>
      <c r="JAH17" s="7"/>
      <c r="JAI17" s="7"/>
      <c r="JAJ17" s="6"/>
      <c r="JAK17" s="7"/>
      <c r="JAL17" s="9"/>
      <c r="JAM17" s="8"/>
      <c r="JAN17" s="7"/>
      <c r="JAO17" s="7"/>
      <c r="JAP17" s="7"/>
      <c r="JAQ17" s="7"/>
      <c r="JAR17" s="6"/>
      <c r="JAS17" s="7"/>
      <c r="JAT17" s="9"/>
      <c r="JAU17" s="8"/>
      <c r="JAV17" s="7"/>
      <c r="JAW17" s="7"/>
      <c r="JAX17" s="7"/>
      <c r="JAY17" s="7"/>
      <c r="JAZ17" s="6"/>
      <c r="JBA17" s="7"/>
      <c r="JBB17" s="9"/>
      <c r="JBC17" s="8"/>
      <c r="JBD17" s="7"/>
      <c r="JBE17" s="7"/>
      <c r="JBF17" s="7"/>
      <c r="JBG17" s="7"/>
      <c r="JBH17" s="6"/>
      <c r="JBI17" s="7"/>
      <c r="JBJ17" s="9"/>
      <c r="JBK17" s="8"/>
      <c r="JBL17" s="7"/>
      <c r="JBM17" s="7"/>
      <c r="JBN17" s="7"/>
      <c r="JBO17" s="7"/>
      <c r="JBP17" s="6"/>
      <c r="JBQ17" s="7"/>
      <c r="JBR17" s="9"/>
      <c r="JBS17" s="8"/>
      <c r="JBT17" s="7"/>
      <c r="JBU17" s="7"/>
      <c r="JBV17" s="7"/>
      <c r="JBW17" s="7"/>
      <c r="JBX17" s="6"/>
      <c r="JBY17" s="7"/>
      <c r="JBZ17" s="9"/>
      <c r="JCA17" s="8"/>
      <c r="JCB17" s="7"/>
      <c r="JCC17" s="7"/>
      <c r="JCD17" s="7"/>
      <c r="JCE17" s="7"/>
      <c r="JCF17" s="6"/>
      <c r="JCG17" s="7"/>
      <c r="JCH17" s="9"/>
      <c r="JCI17" s="8"/>
      <c r="JCJ17" s="7"/>
      <c r="JCK17" s="7"/>
      <c r="JCL17" s="7"/>
      <c r="JCM17" s="7"/>
      <c r="JCN17" s="6"/>
      <c r="JCO17" s="7"/>
      <c r="JCP17" s="9"/>
      <c r="JCQ17" s="8"/>
      <c r="JCR17" s="7"/>
      <c r="JCS17" s="7"/>
      <c r="JCT17" s="7"/>
      <c r="JCU17" s="7"/>
      <c r="JCV17" s="6"/>
      <c r="JCW17" s="7"/>
      <c r="JCX17" s="9"/>
      <c r="JCY17" s="8"/>
      <c r="JCZ17" s="7"/>
      <c r="JDA17" s="7"/>
      <c r="JDB17" s="7"/>
      <c r="JDC17" s="7"/>
      <c r="JDD17" s="6"/>
      <c r="JDE17" s="7"/>
      <c r="JDF17" s="9"/>
      <c r="JDG17" s="8"/>
      <c r="JDH17" s="7"/>
      <c r="JDI17" s="7"/>
      <c r="JDJ17" s="7"/>
      <c r="JDK17" s="7"/>
      <c r="JDL17" s="6"/>
      <c r="JDM17" s="7"/>
      <c r="JDN17" s="9"/>
      <c r="JDO17" s="8"/>
      <c r="JDP17" s="7"/>
      <c r="JDQ17" s="7"/>
      <c r="JDR17" s="7"/>
      <c r="JDS17" s="7"/>
      <c r="JDT17" s="6"/>
      <c r="JDU17" s="7"/>
      <c r="JDV17" s="9"/>
      <c r="JDW17" s="8"/>
      <c r="JDX17" s="7"/>
      <c r="JDY17" s="7"/>
      <c r="JDZ17" s="7"/>
      <c r="JEA17" s="7"/>
      <c r="JEB17" s="6"/>
      <c r="JEC17" s="7"/>
      <c r="JED17" s="9"/>
      <c r="JEE17" s="8"/>
      <c r="JEF17" s="7"/>
      <c r="JEG17" s="7"/>
      <c r="JEH17" s="7"/>
      <c r="JEI17" s="7"/>
      <c r="JEJ17" s="6"/>
      <c r="JEK17" s="7"/>
      <c r="JEL17" s="9"/>
      <c r="JEM17" s="8"/>
      <c r="JEN17" s="7"/>
      <c r="JEO17" s="7"/>
      <c r="JEP17" s="7"/>
      <c r="JEQ17" s="7"/>
      <c r="JER17" s="6"/>
      <c r="JES17" s="7"/>
      <c r="JET17" s="9"/>
      <c r="JEU17" s="8"/>
      <c r="JEV17" s="7"/>
      <c r="JEW17" s="7"/>
      <c r="JEX17" s="7"/>
      <c r="JEY17" s="7"/>
      <c r="JEZ17" s="6"/>
      <c r="JFA17" s="7"/>
      <c r="JFB17" s="9"/>
      <c r="JFC17" s="8"/>
      <c r="JFD17" s="7"/>
      <c r="JFE17" s="7"/>
      <c r="JFF17" s="7"/>
      <c r="JFG17" s="7"/>
      <c r="JFH17" s="6"/>
      <c r="JFI17" s="7"/>
      <c r="JFJ17" s="9"/>
      <c r="JFK17" s="8"/>
      <c r="JFL17" s="7"/>
      <c r="JFM17" s="7"/>
      <c r="JFN17" s="7"/>
      <c r="JFO17" s="7"/>
      <c r="JFP17" s="6"/>
      <c r="JFQ17" s="7"/>
      <c r="JFR17" s="9"/>
      <c r="JFS17" s="8"/>
      <c r="JFT17" s="7"/>
      <c r="JFU17" s="7"/>
      <c r="JFV17" s="7"/>
      <c r="JFW17" s="7"/>
      <c r="JFX17" s="6"/>
      <c r="JFY17" s="7"/>
      <c r="JFZ17" s="9"/>
      <c r="JGA17" s="8"/>
      <c r="JGB17" s="7"/>
      <c r="JGC17" s="7"/>
      <c r="JGD17" s="7"/>
      <c r="JGE17" s="7"/>
      <c r="JGF17" s="6"/>
      <c r="JGG17" s="7"/>
      <c r="JGH17" s="9"/>
      <c r="JGI17" s="8"/>
      <c r="JGJ17" s="7"/>
      <c r="JGK17" s="7"/>
      <c r="JGL17" s="7"/>
      <c r="JGM17" s="7"/>
      <c r="JGN17" s="6"/>
      <c r="JGO17" s="7"/>
      <c r="JGP17" s="9"/>
      <c r="JGQ17" s="8"/>
      <c r="JGR17" s="7"/>
      <c r="JGS17" s="7"/>
      <c r="JGT17" s="7"/>
      <c r="JGU17" s="7"/>
      <c r="JGV17" s="6"/>
      <c r="JGW17" s="7"/>
      <c r="JGX17" s="9"/>
      <c r="JGY17" s="8"/>
      <c r="JGZ17" s="7"/>
      <c r="JHA17" s="7"/>
      <c r="JHB17" s="7"/>
      <c r="JHC17" s="7"/>
      <c r="JHD17" s="6"/>
      <c r="JHE17" s="7"/>
      <c r="JHF17" s="9"/>
      <c r="JHG17" s="8"/>
      <c r="JHH17" s="7"/>
      <c r="JHI17" s="7"/>
      <c r="JHJ17" s="7"/>
      <c r="JHK17" s="7"/>
      <c r="JHL17" s="6"/>
      <c r="JHM17" s="7"/>
      <c r="JHN17" s="9"/>
      <c r="JHO17" s="8"/>
      <c r="JHP17" s="7"/>
      <c r="JHQ17" s="7"/>
      <c r="JHR17" s="7"/>
      <c r="JHS17" s="7"/>
      <c r="JHT17" s="6"/>
      <c r="JHU17" s="7"/>
      <c r="JHV17" s="9"/>
      <c r="JHW17" s="8"/>
      <c r="JHX17" s="7"/>
      <c r="JHY17" s="7"/>
      <c r="JHZ17" s="7"/>
      <c r="JIA17" s="7"/>
      <c r="JIB17" s="6"/>
      <c r="JIC17" s="7"/>
      <c r="JID17" s="9"/>
      <c r="JIE17" s="8"/>
      <c r="JIF17" s="7"/>
      <c r="JIG17" s="7"/>
      <c r="JIH17" s="7"/>
      <c r="JII17" s="7"/>
      <c r="JIJ17" s="6"/>
      <c r="JIK17" s="7"/>
      <c r="JIL17" s="9"/>
      <c r="JIM17" s="8"/>
      <c r="JIN17" s="7"/>
      <c r="JIO17" s="7"/>
      <c r="JIP17" s="7"/>
      <c r="JIQ17" s="7"/>
      <c r="JIR17" s="6"/>
      <c r="JIS17" s="7"/>
      <c r="JIT17" s="9"/>
      <c r="JIU17" s="8"/>
      <c r="JIV17" s="7"/>
      <c r="JIW17" s="7"/>
      <c r="JIX17" s="7"/>
      <c r="JIY17" s="7"/>
      <c r="JIZ17" s="6"/>
      <c r="JJA17" s="7"/>
      <c r="JJB17" s="9"/>
      <c r="JJC17" s="8"/>
      <c r="JJD17" s="7"/>
      <c r="JJE17" s="7"/>
      <c r="JJF17" s="7"/>
      <c r="JJG17" s="7"/>
      <c r="JJH17" s="6"/>
      <c r="JJI17" s="7"/>
      <c r="JJJ17" s="9"/>
      <c r="JJK17" s="8"/>
      <c r="JJL17" s="7"/>
      <c r="JJM17" s="7"/>
      <c r="JJN17" s="7"/>
      <c r="JJO17" s="7"/>
      <c r="JJP17" s="6"/>
      <c r="JJQ17" s="7"/>
      <c r="JJR17" s="9"/>
      <c r="JJS17" s="8"/>
      <c r="JJT17" s="7"/>
      <c r="JJU17" s="7"/>
      <c r="JJV17" s="7"/>
      <c r="JJW17" s="7"/>
      <c r="JJX17" s="6"/>
      <c r="JJY17" s="7"/>
      <c r="JJZ17" s="9"/>
      <c r="JKA17" s="8"/>
      <c r="JKB17" s="7"/>
      <c r="JKC17" s="7"/>
      <c r="JKD17" s="7"/>
      <c r="JKE17" s="7"/>
      <c r="JKF17" s="6"/>
      <c r="JKG17" s="7"/>
      <c r="JKH17" s="9"/>
      <c r="JKI17" s="8"/>
      <c r="JKJ17" s="7"/>
      <c r="JKK17" s="7"/>
      <c r="JKL17" s="7"/>
      <c r="JKM17" s="7"/>
      <c r="JKN17" s="6"/>
      <c r="JKO17" s="7"/>
      <c r="JKP17" s="9"/>
      <c r="JKQ17" s="8"/>
      <c r="JKR17" s="7"/>
      <c r="JKS17" s="7"/>
      <c r="JKT17" s="7"/>
      <c r="JKU17" s="7"/>
      <c r="JKV17" s="6"/>
      <c r="JKW17" s="7"/>
      <c r="JKX17" s="9"/>
      <c r="JKY17" s="8"/>
      <c r="JKZ17" s="7"/>
      <c r="JLA17" s="7"/>
      <c r="JLB17" s="7"/>
      <c r="JLC17" s="7"/>
      <c r="JLD17" s="6"/>
      <c r="JLE17" s="7"/>
      <c r="JLF17" s="9"/>
      <c r="JLG17" s="8"/>
      <c r="JLH17" s="7"/>
      <c r="JLI17" s="7"/>
      <c r="JLJ17" s="7"/>
      <c r="JLK17" s="7"/>
      <c r="JLL17" s="6"/>
      <c r="JLM17" s="7"/>
      <c r="JLN17" s="9"/>
      <c r="JLO17" s="8"/>
      <c r="JLP17" s="7"/>
      <c r="JLQ17" s="7"/>
      <c r="JLR17" s="7"/>
      <c r="JLS17" s="7"/>
      <c r="JLT17" s="6"/>
      <c r="JLU17" s="7"/>
      <c r="JLV17" s="9"/>
      <c r="JLW17" s="8"/>
      <c r="JLX17" s="7"/>
      <c r="JLY17" s="7"/>
      <c r="JLZ17" s="7"/>
      <c r="JMA17" s="7"/>
      <c r="JMB17" s="6"/>
      <c r="JMC17" s="7"/>
      <c r="JMD17" s="9"/>
      <c r="JME17" s="8"/>
      <c r="JMF17" s="7"/>
      <c r="JMG17" s="7"/>
      <c r="JMH17" s="7"/>
      <c r="JMI17" s="7"/>
      <c r="JMJ17" s="6"/>
      <c r="JMK17" s="7"/>
      <c r="JML17" s="9"/>
      <c r="JMM17" s="8"/>
      <c r="JMN17" s="7"/>
      <c r="JMO17" s="7"/>
      <c r="JMP17" s="7"/>
      <c r="JMQ17" s="7"/>
      <c r="JMR17" s="6"/>
      <c r="JMS17" s="7"/>
      <c r="JMT17" s="9"/>
      <c r="JMU17" s="8"/>
      <c r="JMV17" s="7"/>
      <c r="JMW17" s="7"/>
      <c r="JMX17" s="7"/>
      <c r="JMY17" s="7"/>
      <c r="JMZ17" s="6"/>
      <c r="JNA17" s="7"/>
      <c r="JNB17" s="9"/>
      <c r="JNC17" s="8"/>
      <c r="JND17" s="7"/>
      <c r="JNE17" s="7"/>
      <c r="JNF17" s="7"/>
      <c r="JNG17" s="7"/>
      <c r="JNH17" s="6"/>
      <c r="JNI17" s="7"/>
      <c r="JNJ17" s="9"/>
      <c r="JNK17" s="8"/>
      <c r="JNL17" s="7"/>
      <c r="JNM17" s="7"/>
      <c r="JNN17" s="7"/>
      <c r="JNO17" s="7"/>
      <c r="JNP17" s="6"/>
      <c r="JNQ17" s="7"/>
      <c r="JNR17" s="9"/>
      <c r="JNS17" s="8"/>
      <c r="JNT17" s="7"/>
      <c r="JNU17" s="7"/>
      <c r="JNV17" s="7"/>
      <c r="JNW17" s="7"/>
      <c r="JNX17" s="6"/>
      <c r="JNY17" s="7"/>
      <c r="JNZ17" s="9"/>
      <c r="JOA17" s="8"/>
      <c r="JOB17" s="7"/>
      <c r="JOC17" s="7"/>
      <c r="JOD17" s="7"/>
      <c r="JOE17" s="7"/>
      <c r="JOF17" s="6"/>
      <c r="JOG17" s="7"/>
      <c r="JOH17" s="9"/>
      <c r="JOI17" s="8"/>
      <c r="JOJ17" s="7"/>
      <c r="JOK17" s="7"/>
      <c r="JOL17" s="7"/>
      <c r="JOM17" s="7"/>
      <c r="JON17" s="6"/>
      <c r="JOO17" s="7"/>
      <c r="JOP17" s="9"/>
      <c r="JOQ17" s="8"/>
      <c r="JOR17" s="7"/>
      <c r="JOS17" s="7"/>
      <c r="JOT17" s="7"/>
      <c r="JOU17" s="7"/>
      <c r="JOV17" s="6"/>
      <c r="JOW17" s="7"/>
      <c r="JOX17" s="9"/>
      <c r="JOY17" s="8"/>
      <c r="JOZ17" s="7"/>
      <c r="JPA17" s="7"/>
      <c r="JPB17" s="7"/>
      <c r="JPC17" s="7"/>
      <c r="JPD17" s="6"/>
      <c r="JPE17" s="7"/>
      <c r="JPF17" s="9"/>
      <c r="JPG17" s="8"/>
      <c r="JPH17" s="7"/>
      <c r="JPI17" s="7"/>
      <c r="JPJ17" s="7"/>
      <c r="JPK17" s="7"/>
      <c r="JPL17" s="6"/>
      <c r="JPM17" s="7"/>
      <c r="JPN17" s="9"/>
      <c r="JPO17" s="8"/>
      <c r="JPP17" s="7"/>
      <c r="JPQ17" s="7"/>
      <c r="JPR17" s="7"/>
      <c r="JPS17" s="7"/>
      <c r="JPT17" s="6"/>
      <c r="JPU17" s="7"/>
      <c r="JPV17" s="9"/>
      <c r="JPW17" s="8"/>
      <c r="JPX17" s="7"/>
      <c r="JPY17" s="7"/>
      <c r="JPZ17" s="7"/>
      <c r="JQA17" s="7"/>
      <c r="JQB17" s="6"/>
      <c r="JQC17" s="7"/>
      <c r="JQD17" s="9"/>
      <c r="JQE17" s="8"/>
      <c r="JQF17" s="7"/>
      <c r="JQG17" s="7"/>
      <c r="JQH17" s="7"/>
      <c r="JQI17" s="7"/>
      <c r="JQJ17" s="6"/>
      <c r="JQK17" s="7"/>
      <c r="JQL17" s="9"/>
      <c r="JQM17" s="8"/>
      <c r="JQN17" s="7"/>
      <c r="JQO17" s="7"/>
      <c r="JQP17" s="7"/>
      <c r="JQQ17" s="7"/>
      <c r="JQR17" s="6"/>
      <c r="JQS17" s="7"/>
      <c r="JQT17" s="9"/>
      <c r="JQU17" s="8"/>
      <c r="JQV17" s="7"/>
      <c r="JQW17" s="7"/>
      <c r="JQX17" s="7"/>
      <c r="JQY17" s="7"/>
      <c r="JQZ17" s="6"/>
      <c r="JRA17" s="7"/>
      <c r="JRB17" s="9"/>
      <c r="JRC17" s="8"/>
      <c r="JRD17" s="7"/>
      <c r="JRE17" s="7"/>
      <c r="JRF17" s="7"/>
      <c r="JRG17" s="7"/>
      <c r="JRH17" s="6"/>
      <c r="JRI17" s="7"/>
      <c r="JRJ17" s="9"/>
      <c r="JRK17" s="8"/>
      <c r="JRL17" s="7"/>
      <c r="JRM17" s="7"/>
      <c r="JRN17" s="7"/>
      <c r="JRO17" s="7"/>
      <c r="JRP17" s="6"/>
      <c r="JRQ17" s="7"/>
      <c r="JRR17" s="9"/>
      <c r="JRS17" s="8"/>
      <c r="JRT17" s="7"/>
      <c r="JRU17" s="7"/>
      <c r="JRV17" s="7"/>
      <c r="JRW17" s="7"/>
      <c r="JRX17" s="6"/>
      <c r="JRY17" s="7"/>
      <c r="JRZ17" s="9"/>
      <c r="JSA17" s="8"/>
      <c r="JSB17" s="7"/>
      <c r="JSC17" s="7"/>
      <c r="JSD17" s="7"/>
      <c r="JSE17" s="7"/>
      <c r="JSF17" s="6"/>
      <c r="JSG17" s="7"/>
      <c r="JSH17" s="9"/>
      <c r="JSI17" s="8"/>
      <c r="JSJ17" s="7"/>
      <c r="JSK17" s="7"/>
      <c r="JSL17" s="7"/>
      <c r="JSM17" s="7"/>
      <c r="JSN17" s="6"/>
      <c r="JSO17" s="7"/>
      <c r="JSP17" s="9"/>
      <c r="JSQ17" s="8"/>
      <c r="JSR17" s="7"/>
      <c r="JSS17" s="7"/>
      <c r="JST17" s="7"/>
      <c r="JSU17" s="7"/>
      <c r="JSV17" s="6"/>
      <c r="JSW17" s="7"/>
      <c r="JSX17" s="9"/>
      <c r="JSY17" s="8"/>
      <c r="JSZ17" s="7"/>
      <c r="JTA17" s="7"/>
      <c r="JTB17" s="7"/>
      <c r="JTC17" s="7"/>
      <c r="JTD17" s="6"/>
      <c r="JTE17" s="7"/>
      <c r="JTF17" s="9"/>
      <c r="JTG17" s="8"/>
      <c r="JTH17" s="7"/>
      <c r="JTI17" s="7"/>
      <c r="JTJ17" s="7"/>
      <c r="JTK17" s="7"/>
      <c r="JTL17" s="6"/>
      <c r="JTM17" s="7"/>
      <c r="JTN17" s="9"/>
      <c r="JTO17" s="8"/>
      <c r="JTP17" s="7"/>
      <c r="JTQ17" s="7"/>
      <c r="JTR17" s="7"/>
      <c r="JTS17" s="7"/>
      <c r="JTT17" s="6"/>
      <c r="JTU17" s="7"/>
      <c r="JTV17" s="9"/>
      <c r="JTW17" s="8"/>
      <c r="JTX17" s="7"/>
      <c r="JTY17" s="7"/>
      <c r="JTZ17" s="7"/>
      <c r="JUA17" s="7"/>
      <c r="JUB17" s="6"/>
      <c r="JUC17" s="7"/>
      <c r="JUD17" s="9"/>
      <c r="JUE17" s="8"/>
      <c r="JUF17" s="7"/>
      <c r="JUG17" s="7"/>
      <c r="JUH17" s="7"/>
      <c r="JUI17" s="7"/>
      <c r="JUJ17" s="6"/>
      <c r="JUK17" s="7"/>
      <c r="JUL17" s="9"/>
      <c r="JUM17" s="8"/>
      <c r="JUN17" s="7"/>
      <c r="JUO17" s="7"/>
      <c r="JUP17" s="7"/>
      <c r="JUQ17" s="7"/>
      <c r="JUR17" s="6"/>
      <c r="JUS17" s="7"/>
      <c r="JUT17" s="9"/>
      <c r="JUU17" s="8"/>
      <c r="JUV17" s="7"/>
      <c r="JUW17" s="7"/>
      <c r="JUX17" s="7"/>
      <c r="JUY17" s="7"/>
      <c r="JUZ17" s="6"/>
      <c r="JVA17" s="7"/>
      <c r="JVB17" s="9"/>
      <c r="JVC17" s="8"/>
      <c r="JVD17" s="7"/>
      <c r="JVE17" s="7"/>
      <c r="JVF17" s="7"/>
      <c r="JVG17" s="7"/>
      <c r="JVH17" s="6"/>
      <c r="JVI17" s="7"/>
      <c r="JVJ17" s="9"/>
      <c r="JVK17" s="8"/>
      <c r="JVL17" s="7"/>
      <c r="JVM17" s="7"/>
      <c r="JVN17" s="7"/>
      <c r="JVO17" s="7"/>
      <c r="JVP17" s="6"/>
      <c r="JVQ17" s="7"/>
      <c r="JVR17" s="9"/>
      <c r="JVS17" s="8"/>
      <c r="JVT17" s="7"/>
      <c r="JVU17" s="7"/>
      <c r="JVV17" s="7"/>
      <c r="JVW17" s="7"/>
      <c r="JVX17" s="6"/>
      <c r="JVY17" s="7"/>
      <c r="JVZ17" s="9"/>
      <c r="JWA17" s="8"/>
      <c r="JWB17" s="7"/>
      <c r="JWC17" s="7"/>
      <c r="JWD17" s="7"/>
      <c r="JWE17" s="7"/>
      <c r="JWF17" s="6"/>
      <c r="JWG17" s="7"/>
      <c r="JWH17" s="9"/>
      <c r="JWI17" s="8"/>
      <c r="JWJ17" s="7"/>
      <c r="JWK17" s="7"/>
      <c r="JWL17" s="7"/>
      <c r="JWM17" s="7"/>
      <c r="JWN17" s="6"/>
      <c r="JWO17" s="7"/>
      <c r="JWP17" s="9"/>
      <c r="JWQ17" s="8"/>
      <c r="JWR17" s="7"/>
      <c r="JWS17" s="7"/>
      <c r="JWT17" s="7"/>
      <c r="JWU17" s="7"/>
      <c r="JWV17" s="6"/>
      <c r="JWW17" s="7"/>
      <c r="JWX17" s="9"/>
      <c r="JWY17" s="8"/>
      <c r="JWZ17" s="7"/>
      <c r="JXA17" s="7"/>
      <c r="JXB17" s="7"/>
      <c r="JXC17" s="7"/>
      <c r="JXD17" s="6"/>
      <c r="JXE17" s="7"/>
      <c r="JXF17" s="9"/>
      <c r="JXG17" s="8"/>
      <c r="JXH17" s="7"/>
      <c r="JXI17" s="7"/>
      <c r="JXJ17" s="7"/>
      <c r="JXK17" s="7"/>
      <c r="JXL17" s="6"/>
      <c r="JXM17" s="7"/>
      <c r="JXN17" s="9"/>
      <c r="JXO17" s="8"/>
      <c r="JXP17" s="7"/>
      <c r="JXQ17" s="7"/>
      <c r="JXR17" s="7"/>
      <c r="JXS17" s="7"/>
      <c r="JXT17" s="6"/>
      <c r="JXU17" s="7"/>
      <c r="JXV17" s="9"/>
      <c r="JXW17" s="8"/>
      <c r="JXX17" s="7"/>
      <c r="JXY17" s="7"/>
      <c r="JXZ17" s="7"/>
      <c r="JYA17" s="7"/>
      <c r="JYB17" s="6"/>
      <c r="JYC17" s="7"/>
      <c r="JYD17" s="9"/>
      <c r="JYE17" s="8"/>
      <c r="JYF17" s="7"/>
      <c r="JYG17" s="7"/>
      <c r="JYH17" s="7"/>
      <c r="JYI17" s="7"/>
      <c r="JYJ17" s="6"/>
      <c r="JYK17" s="7"/>
      <c r="JYL17" s="9"/>
      <c r="JYM17" s="8"/>
      <c r="JYN17" s="7"/>
      <c r="JYO17" s="7"/>
      <c r="JYP17" s="7"/>
      <c r="JYQ17" s="7"/>
      <c r="JYR17" s="6"/>
      <c r="JYS17" s="7"/>
      <c r="JYT17" s="9"/>
      <c r="JYU17" s="8"/>
      <c r="JYV17" s="7"/>
      <c r="JYW17" s="7"/>
      <c r="JYX17" s="7"/>
      <c r="JYY17" s="7"/>
      <c r="JYZ17" s="6"/>
      <c r="JZA17" s="7"/>
      <c r="JZB17" s="9"/>
      <c r="JZC17" s="8"/>
      <c r="JZD17" s="7"/>
      <c r="JZE17" s="7"/>
      <c r="JZF17" s="7"/>
      <c r="JZG17" s="7"/>
      <c r="JZH17" s="6"/>
      <c r="JZI17" s="7"/>
      <c r="JZJ17" s="9"/>
      <c r="JZK17" s="8"/>
      <c r="JZL17" s="7"/>
      <c r="JZM17" s="7"/>
      <c r="JZN17" s="7"/>
      <c r="JZO17" s="7"/>
      <c r="JZP17" s="6"/>
      <c r="JZQ17" s="7"/>
      <c r="JZR17" s="9"/>
      <c r="JZS17" s="8"/>
      <c r="JZT17" s="7"/>
      <c r="JZU17" s="7"/>
      <c r="JZV17" s="7"/>
      <c r="JZW17" s="7"/>
      <c r="JZX17" s="6"/>
      <c r="JZY17" s="7"/>
      <c r="JZZ17" s="9"/>
      <c r="KAA17" s="8"/>
      <c r="KAB17" s="7"/>
      <c r="KAC17" s="7"/>
      <c r="KAD17" s="7"/>
      <c r="KAE17" s="7"/>
      <c r="KAF17" s="6"/>
      <c r="KAG17" s="7"/>
      <c r="KAH17" s="9"/>
      <c r="KAI17" s="8"/>
      <c r="KAJ17" s="7"/>
      <c r="KAK17" s="7"/>
      <c r="KAL17" s="7"/>
      <c r="KAM17" s="7"/>
      <c r="KAN17" s="6"/>
      <c r="KAO17" s="7"/>
      <c r="KAP17" s="9"/>
      <c r="KAQ17" s="8"/>
      <c r="KAR17" s="7"/>
      <c r="KAS17" s="7"/>
      <c r="KAT17" s="7"/>
      <c r="KAU17" s="7"/>
      <c r="KAV17" s="6"/>
      <c r="KAW17" s="7"/>
      <c r="KAX17" s="9"/>
      <c r="KAY17" s="8"/>
      <c r="KAZ17" s="7"/>
      <c r="KBA17" s="7"/>
      <c r="KBB17" s="7"/>
      <c r="KBC17" s="7"/>
      <c r="KBD17" s="6"/>
      <c r="KBE17" s="7"/>
      <c r="KBF17" s="9"/>
      <c r="KBG17" s="8"/>
      <c r="KBH17" s="7"/>
      <c r="KBI17" s="7"/>
      <c r="KBJ17" s="7"/>
      <c r="KBK17" s="7"/>
      <c r="KBL17" s="6"/>
      <c r="KBM17" s="7"/>
      <c r="KBN17" s="9"/>
      <c r="KBO17" s="8"/>
      <c r="KBP17" s="7"/>
      <c r="KBQ17" s="7"/>
      <c r="KBR17" s="7"/>
      <c r="KBS17" s="7"/>
      <c r="KBT17" s="6"/>
      <c r="KBU17" s="7"/>
      <c r="KBV17" s="9"/>
      <c r="KBW17" s="8"/>
      <c r="KBX17" s="7"/>
      <c r="KBY17" s="7"/>
      <c r="KBZ17" s="7"/>
      <c r="KCA17" s="7"/>
      <c r="KCB17" s="6"/>
      <c r="KCC17" s="7"/>
      <c r="KCD17" s="9"/>
      <c r="KCE17" s="8"/>
      <c r="KCF17" s="7"/>
      <c r="KCG17" s="7"/>
      <c r="KCH17" s="7"/>
      <c r="KCI17" s="7"/>
      <c r="KCJ17" s="6"/>
      <c r="KCK17" s="7"/>
      <c r="KCL17" s="9"/>
      <c r="KCM17" s="8"/>
      <c r="KCN17" s="7"/>
      <c r="KCO17" s="7"/>
      <c r="KCP17" s="7"/>
      <c r="KCQ17" s="7"/>
      <c r="KCR17" s="6"/>
      <c r="KCS17" s="7"/>
      <c r="KCT17" s="9"/>
      <c r="KCU17" s="8"/>
      <c r="KCV17" s="7"/>
      <c r="KCW17" s="7"/>
      <c r="KCX17" s="7"/>
      <c r="KCY17" s="7"/>
      <c r="KCZ17" s="6"/>
      <c r="KDA17" s="7"/>
      <c r="KDB17" s="9"/>
      <c r="KDC17" s="8"/>
      <c r="KDD17" s="7"/>
      <c r="KDE17" s="7"/>
      <c r="KDF17" s="7"/>
      <c r="KDG17" s="7"/>
      <c r="KDH17" s="6"/>
      <c r="KDI17" s="7"/>
      <c r="KDJ17" s="9"/>
      <c r="KDK17" s="8"/>
      <c r="KDL17" s="7"/>
      <c r="KDM17" s="7"/>
      <c r="KDN17" s="7"/>
      <c r="KDO17" s="7"/>
      <c r="KDP17" s="6"/>
      <c r="KDQ17" s="7"/>
      <c r="KDR17" s="9"/>
      <c r="KDS17" s="8"/>
      <c r="KDT17" s="7"/>
      <c r="KDU17" s="7"/>
      <c r="KDV17" s="7"/>
      <c r="KDW17" s="7"/>
      <c r="KDX17" s="6"/>
      <c r="KDY17" s="7"/>
      <c r="KDZ17" s="9"/>
      <c r="KEA17" s="8"/>
      <c r="KEB17" s="7"/>
      <c r="KEC17" s="7"/>
      <c r="KED17" s="7"/>
      <c r="KEE17" s="7"/>
      <c r="KEF17" s="6"/>
      <c r="KEG17" s="7"/>
      <c r="KEH17" s="9"/>
      <c r="KEI17" s="8"/>
      <c r="KEJ17" s="7"/>
      <c r="KEK17" s="7"/>
      <c r="KEL17" s="7"/>
      <c r="KEM17" s="7"/>
      <c r="KEN17" s="6"/>
      <c r="KEO17" s="7"/>
      <c r="KEP17" s="9"/>
      <c r="KEQ17" s="8"/>
      <c r="KER17" s="7"/>
      <c r="KES17" s="7"/>
      <c r="KET17" s="7"/>
      <c r="KEU17" s="7"/>
      <c r="KEV17" s="6"/>
      <c r="KEW17" s="7"/>
      <c r="KEX17" s="9"/>
      <c r="KEY17" s="8"/>
      <c r="KEZ17" s="7"/>
      <c r="KFA17" s="7"/>
      <c r="KFB17" s="7"/>
      <c r="KFC17" s="7"/>
      <c r="KFD17" s="6"/>
      <c r="KFE17" s="7"/>
      <c r="KFF17" s="9"/>
      <c r="KFG17" s="8"/>
      <c r="KFH17" s="7"/>
      <c r="KFI17" s="7"/>
      <c r="KFJ17" s="7"/>
      <c r="KFK17" s="7"/>
      <c r="KFL17" s="6"/>
      <c r="KFM17" s="7"/>
      <c r="KFN17" s="9"/>
      <c r="KFO17" s="8"/>
      <c r="KFP17" s="7"/>
      <c r="KFQ17" s="7"/>
      <c r="KFR17" s="7"/>
      <c r="KFS17" s="7"/>
      <c r="KFT17" s="6"/>
      <c r="KFU17" s="7"/>
      <c r="KFV17" s="9"/>
      <c r="KFW17" s="8"/>
      <c r="KFX17" s="7"/>
      <c r="KFY17" s="7"/>
      <c r="KFZ17" s="7"/>
      <c r="KGA17" s="7"/>
      <c r="KGB17" s="6"/>
      <c r="KGC17" s="7"/>
      <c r="KGD17" s="9"/>
      <c r="KGE17" s="8"/>
      <c r="KGF17" s="7"/>
      <c r="KGG17" s="7"/>
      <c r="KGH17" s="7"/>
      <c r="KGI17" s="7"/>
      <c r="KGJ17" s="6"/>
      <c r="KGK17" s="7"/>
      <c r="KGL17" s="9"/>
      <c r="KGM17" s="8"/>
      <c r="KGN17" s="7"/>
      <c r="KGO17" s="7"/>
      <c r="KGP17" s="7"/>
      <c r="KGQ17" s="7"/>
      <c r="KGR17" s="6"/>
      <c r="KGS17" s="7"/>
      <c r="KGT17" s="9"/>
      <c r="KGU17" s="8"/>
      <c r="KGV17" s="7"/>
      <c r="KGW17" s="7"/>
      <c r="KGX17" s="7"/>
      <c r="KGY17" s="7"/>
      <c r="KGZ17" s="6"/>
      <c r="KHA17" s="7"/>
      <c r="KHB17" s="9"/>
      <c r="KHC17" s="8"/>
      <c r="KHD17" s="7"/>
      <c r="KHE17" s="7"/>
      <c r="KHF17" s="7"/>
      <c r="KHG17" s="7"/>
      <c r="KHH17" s="6"/>
      <c r="KHI17" s="7"/>
      <c r="KHJ17" s="9"/>
      <c r="KHK17" s="8"/>
      <c r="KHL17" s="7"/>
      <c r="KHM17" s="7"/>
      <c r="KHN17" s="7"/>
      <c r="KHO17" s="7"/>
      <c r="KHP17" s="6"/>
      <c r="KHQ17" s="7"/>
      <c r="KHR17" s="9"/>
      <c r="KHS17" s="8"/>
      <c r="KHT17" s="7"/>
      <c r="KHU17" s="7"/>
      <c r="KHV17" s="7"/>
      <c r="KHW17" s="7"/>
      <c r="KHX17" s="6"/>
      <c r="KHY17" s="7"/>
      <c r="KHZ17" s="9"/>
      <c r="KIA17" s="8"/>
      <c r="KIB17" s="7"/>
      <c r="KIC17" s="7"/>
      <c r="KID17" s="7"/>
      <c r="KIE17" s="7"/>
      <c r="KIF17" s="6"/>
      <c r="KIG17" s="7"/>
      <c r="KIH17" s="9"/>
      <c r="KII17" s="8"/>
      <c r="KIJ17" s="7"/>
      <c r="KIK17" s="7"/>
      <c r="KIL17" s="7"/>
      <c r="KIM17" s="7"/>
      <c r="KIN17" s="6"/>
      <c r="KIO17" s="7"/>
      <c r="KIP17" s="9"/>
      <c r="KIQ17" s="8"/>
      <c r="KIR17" s="7"/>
      <c r="KIS17" s="7"/>
      <c r="KIT17" s="7"/>
      <c r="KIU17" s="7"/>
      <c r="KIV17" s="6"/>
      <c r="KIW17" s="7"/>
      <c r="KIX17" s="9"/>
      <c r="KIY17" s="8"/>
      <c r="KIZ17" s="7"/>
      <c r="KJA17" s="7"/>
      <c r="KJB17" s="7"/>
      <c r="KJC17" s="7"/>
      <c r="KJD17" s="6"/>
      <c r="KJE17" s="7"/>
      <c r="KJF17" s="9"/>
      <c r="KJG17" s="8"/>
      <c r="KJH17" s="7"/>
      <c r="KJI17" s="7"/>
      <c r="KJJ17" s="7"/>
      <c r="KJK17" s="7"/>
      <c r="KJL17" s="6"/>
      <c r="KJM17" s="7"/>
      <c r="KJN17" s="9"/>
      <c r="KJO17" s="8"/>
      <c r="KJP17" s="7"/>
      <c r="KJQ17" s="7"/>
      <c r="KJR17" s="7"/>
      <c r="KJS17" s="7"/>
      <c r="KJT17" s="6"/>
      <c r="KJU17" s="7"/>
      <c r="KJV17" s="9"/>
      <c r="KJW17" s="8"/>
      <c r="KJX17" s="7"/>
      <c r="KJY17" s="7"/>
      <c r="KJZ17" s="7"/>
      <c r="KKA17" s="7"/>
      <c r="KKB17" s="6"/>
      <c r="KKC17" s="7"/>
      <c r="KKD17" s="9"/>
      <c r="KKE17" s="8"/>
      <c r="KKF17" s="7"/>
      <c r="KKG17" s="7"/>
      <c r="KKH17" s="7"/>
      <c r="KKI17" s="7"/>
      <c r="KKJ17" s="6"/>
      <c r="KKK17" s="7"/>
      <c r="KKL17" s="9"/>
      <c r="KKM17" s="8"/>
      <c r="KKN17" s="7"/>
      <c r="KKO17" s="7"/>
      <c r="KKP17" s="7"/>
      <c r="KKQ17" s="7"/>
      <c r="KKR17" s="6"/>
      <c r="KKS17" s="7"/>
      <c r="KKT17" s="9"/>
      <c r="KKU17" s="8"/>
      <c r="KKV17" s="7"/>
      <c r="KKW17" s="7"/>
      <c r="KKX17" s="7"/>
      <c r="KKY17" s="7"/>
      <c r="KKZ17" s="6"/>
      <c r="KLA17" s="7"/>
      <c r="KLB17" s="9"/>
      <c r="KLC17" s="8"/>
      <c r="KLD17" s="7"/>
      <c r="KLE17" s="7"/>
      <c r="KLF17" s="7"/>
      <c r="KLG17" s="7"/>
      <c r="KLH17" s="6"/>
      <c r="KLI17" s="7"/>
      <c r="KLJ17" s="9"/>
      <c r="KLK17" s="8"/>
      <c r="KLL17" s="7"/>
      <c r="KLM17" s="7"/>
      <c r="KLN17" s="7"/>
      <c r="KLO17" s="7"/>
      <c r="KLP17" s="6"/>
      <c r="KLQ17" s="7"/>
      <c r="KLR17" s="9"/>
      <c r="KLS17" s="8"/>
      <c r="KLT17" s="7"/>
      <c r="KLU17" s="7"/>
      <c r="KLV17" s="7"/>
      <c r="KLW17" s="7"/>
      <c r="KLX17" s="6"/>
      <c r="KLY17" s="7"/>
      <c r="KLZ17" s="9"/>
      <c r="KMA17" s="8"/>
      <c r="KMB17" s="7"/>
      <c r="KMC17" s="7"/>
      <c r="KMD17" s="7"/>
      <c r="KME17" s="7"/>
      <c r="KMF17" s="6"/>
      <c r="KMG17" s="7"/>
      <c r="KMH17" s="9"/>
      <c r="KMI17" s="8"/>
      <c r="KMJ17" s="7"/>
      <c r="KMK17" s="7"/>
      <c r="KML17" s="7"/>
      <c r="KMM17" s="7"/>
      <c r="KMN17" s="6"/>
      <c r="KMO17" s="7"/>
      <c r="KMP17" s="9"/>
      <c r="KMQ17" s="8"/>
      <c r="KMR17" s="7"/>
      <c r="KMS17" s="7"/>
      <c r="KMT17" s="7"/>
      <c r="KMU17" s="7"/>
      <c r="KMV17" s="6"/>
      <c r="KMW17" s="7"/>
      <c r="KMX17" s="9"/>
      <c r="KMY17" s="8"/>
      <c r="KMZ17" s="7"/>
      <c r="KNA17" s="7"/>
      <c r="KNB17" s="7"/>
      <c r="KNC17" s="7"/>
      <c r="KND17" s="6"/>
      <c r="KNE17" s="7"/>
      <c r="KNF17" s="9"/>
      <c r="KNG17" s="8"/>
      <c r="KNH17" s="7"/>
      <c r="KNI17" s="7"/>
      <c r="KNJ17" s="7"/>
      <c r="KNK17" s="7"/>
      <c r="KNL17" s="6"/>
      <c r="KNM17" s="7"/>
      <c r="KNN17" s="9"/>
      <c r="KNO17" s="8"/>
      <c r="KNP17" s="7"/>
      <c r="KNQ17" s="7"/>
      <c r="KNR17" s="7"/>
      <c r="KNS17" s="7"/>
      <c r="KNT17" s="6"/>
      <c r="KNU17" s="7"/>
      <c r="KNV17" s="9"/>
      <c r="KNW17" s="8"/>
      <c r="KNX17" s="7"/>
      <c r="KNY17" s="7"/>
      <c r="KNZ17" s="7"/>
      <c r="KOA17" s="7"/>
      <c r="KOB17" s="6"/>
      <c r="KOC17" s="7"/>
      <c r="KOD17" s="9"/>
      <c r="KOE17" s="8"/>
      <c r="KOF17" s="7"/>
      <c r="KOG17" s="7"/>
      <c r="KOH17" s="7"/>
      <c r="KOI17" s="7"/>
      <c r="KOJ17" s="6"/>
      <c r="KOK17" s="7"/>
      <c r="KOL17" s="9"/>
      <c r="KOM17" s="8"/>
      <c r="KON17" s="7"/>
      <c r="KOO17" s="7"/>
      <c r="KOP17" s="7"/>
      <c r="KOQ17" s="7"/>
      <c r="KOR17" s="6"/>
      <c r="KOS17" s="7"/>
      <c r="KOT17" s="9"/>
      <c r="KOU17" s="8"/>
      <c r="KOV17" s="7"/>
      <c r="KOW17" s="7"/>
      <c r="KOX17" s="7"/>
      <c r="KOY17" s="7"/>
      <c r="KOZ17" s="6"/>
      <c r="KPA17" s="7"/>
      <c r="KPB17" s="9"/>
      <c r="KPC17" s="8"/>
      <c r="KPD17" s="7"/>
      <c r="KPE17" s="7"/>
      <c r="KPF17" s="7"/>
      <c r="KPG17" s="7"/>
      <c r="KPH17" s="6"/>
      <c r="KPI17" s="7"/>
      <c r="KPJ17" s="9"/>
      <c r="KPK17" s="8"/>
      <c r="KPL17" s="7"/>
      <c r="KPM17" s="7"/>
      <c r="KPN17" s="7"/>
      <c r="KPO17" s="7"/>
      <c r="KPP17" s="6"/>
      <c r="KPQ17" s="7"/>
      <c r="KPR17" s="9"/>
      <c r="KPS17" s="8"/>
      <c r="KPT17" s="7"/>
      <c r="KPU17" s="7"/>
      <c r="KPV17" s="7"/>
      <c r="KPW17" s="7"/>
      <c r="KPX17" s="6"/>
      <c r="KPY17" s="7"/>
      <c r="KPZ17" s="9"/>
      <c r="KQA17" s="8"/>
      <c r="KQB17" s="7"/>
      <c r="KQC17" s="7"/>
      <c r="KQD17" s="7"/>
      <c r="KQE17" s="7"/>
      <c r="KQF17" s="6"/>
      <c r="KQG17" s="7"/>
      <c r="KQH17" s="9"/>
      <c r="KQI17" s="8"/>
      <c r="KQJ17" s="7"/>
      <c r="KQK17" s="7"/>
      <c r="KQL17" s="7"/>
      <c r="KQM17" s="7"/>
      <c r="KQN17" s="6"/>
      <c r="KQO17" s="7"/>
      <c r="KQP17" s="9"/>
      <c r="KQQ17" s="8"/>
      <c r="KQR17" s="7"/>
      <c r="KQS17" s="7"/>
      <c r="KQT17" s="7"/>
      <c r="KQU17" s="7"/>
      <c r="KQV17" s="6"/>
      <c r="KQW17" s="7"/>
      <c r="KQX17" s="9"/>
      <c r="KQY17" s="8"/>
      <c r="KQZ17" s="7"/>
      <c r="KRA17" s="7"/>
      <c r="KRB17" s="7"/>
      <c r="KRC17" s="7"/>
      <c r="KRD17" s="6"/>
      <c r="KRE17" s="7"/>
      <c r="KRF17" s="9"/>
      <c r="KRG17" s="8"/>
      <c r="KRH17" s="7"/>
      <c r="KRI17" s="7"/>
      <c r="KRJ17" s="7"/>
      <c r="KRK17" s="7"/>
      <c r="KRL17" s="6"/>
      <c r="KRM17" s="7"/>
      <c r="KRN17" s="9"/>
      <c r="KRO17" s="8"/>
      <c r="KRP17" s="7"/>
      <c r="KRQ17" s="7"/>
      <c r="KRR17" s="7"/>
      <c r="KRS17" s="7"/>
      <c r="KRT17" s="6"/>
      <c r="KRU17" s="7"/>
      <c r="KRV17" s="9"/>
      <c r="KRW17" s="8"/>
      <c r="KRX17" s="7"/>
      <c r="KRY17" s="7"/>
      <c r="KRZ17" s="7"/>
      <c r="KSA17" s="7"/>
      <c r="KSB17" s="6"/>
      <c r="KSC17" s="7"/>
      <c r="KSD17" s="9"/>
      <c r="KSE17" s="8"/>
      <c r="KSF17" s="7"/>
      <c r="KSG17" s="7"/>
      <c r="KSH17" s="7"/>
      <c r="KSI17" s="7"/>
      <c r="KSJ17" s="6"/>
      <c r="KSK17" s="7"/>
      <c r="KSL17" s="9"/>
      <c r="KSM17" s="8"/>
      <c r="KSN17" s="7"/>
      <c r="KSO17" s="7"/>
      <c r="KSP17" s="7"/>
      <c r="KSQ17" s="7"/>
      <c r="KSR17" s="6"/>
      <c r="KSS17" s="7"/>
      <c r="KST17" s="9"/>
      <c r="KSU17" s="8"/>
      <c r="KSV17" s="7"/>
      <c r="KSW17" s="7"/>
      <c r="KSX17" s="7"/>
      <c r="KSY17" s="7"/>
      <c r="KSZ17" s="6"/>
      <c r="KTA17" s="7"/>
      <c r="KTB17" s="9"/>
      <c r="KTC17" s="8"/>
      <c r="KTD17" s="7"/>
      <c r="KTE17" s="7"/>
      <c r="KTF17" s="7"/>
      <c r="KTG17" s="7"/>
      <c r="KTH17" s="6"/>
      <c r="KTI17" s="7"/>
      <c r="KTJ17" s="9"/>
      <c r="KTK17" s="8"/>
      <c r="KTL17" s="7"/>
      <c r="KTM17" s="7"/>
      <c r="KTN17" s="7"/>
      <c r="KTO17" s="7"/>
      <c r="KTP17" s="6"/>
      <c r="KTQ17" s="7"/>
      <c r="KTR17" s="9"/>
      <c r="KTS17" s="8"/>
      <c r="KTT17" s="7"/>
      <c r="KTU17" s="7"/>
      <c r="KTV17" s="7"/>
      <c r="KTW17" s="7"/>
      <c r="KTX17" s="6"/>
      <c r="KTY17" s="7"/>
      <c r="KTZ17" s="9"/>
      <c r="KUA17" s="8"/>
      <c r="KUB17" s="7"/>
      <c r="KUC17" s="7"/>
      <c r="KUD17" s="7"/>
      <c r="KUE17" s="7"/>
      <c r="KUF17" s="6"/>
      <c r="KUG17" s="7"/>
      <c r="KUH17" s="9"/>
      <c r="KUI17" s="8"/>
      <c r="KUJ17" s="7"/>
      <c r="KUK17" s="7"/>
      <c r="KUL17" s="7"/>
      <c r="KUM17" s="7"/>
      <c r="KUN17" s="6"/>
      <c r="KUO17" s="7"/>
      <c r="KUP17" s="9"/>
      <c r="KUQ17" s="8"/>
      <c r="KUR17" s="7"/>
      <c r="KUS17" s="7"/>
      <c r="KUT17" s="7"/>
      <c r="KUU17" s="7"/>
      <c r="KUV17" s="6"/>
      <c r="KUW17" s="7"/>
      <c r="KUX17" s="9"/>
      <c r="KUY17" s="8"/>
      <c r="KUZ17" s="7"/>
      <c r="KVA17" s="7"/>
      <c r="KVB17" s="7"/>
      <c r="KVC17" s="7"/>
      <c r="KVD17" s="6"/>
      <c r="KVE17" s="7"/>
      <c r="KVF17" s="9"/>
      <c r="KVG17" s="8"/>
      <c r="KVH17" s="7"/>
      <c r="KVI17" s="7"/>
      <c r="KVJ17" s="7"/>
      <c r="KVK17" s="7"/>
      <c r="KVL17" s="6"/>
      <c r="KVM17" s="7"/>
      <c r="KVN17" s="9"/>
      <c r="KVO17" s="8"/>
      <c r="KVP17" s="7"/>
      <c r="KVQ17" s="7"/>
      <c r="KVR17" s="7"/>
      <c r="KVS17" s="7"/>
      <c r="KVT17" s="6"/>
      <c r="KVU17" s="7"/>
      <c r="KVV17" s="9"/>
      <c r="KVW17" s="8"/>
      <c r="KVX17" s="7"/>
      <c r="KVY17" s="7"/>
      <c r="KVZ17" s="7"/>
      <c r="KWA17" s="7"/>
      <c r="KWB17" s="6"/>
      <c r="KWC17" s="7"/>
      <c r="KWD17" s="9"/>
      <c r="KWE17" s="8"/>
      <c r="KWF17" s="7"/>
      <c r="KWG17" s="7"/>
      <c r="KWH17" s="7"/>
      <c r="KWI17" s="7"/>
      <c r="KWJ17" s="6"/>
      <c r="KWK17" s="7"/>
      <c r="KWL17" s="9"/>
      <c r="KWM17" s="8"/>
      <c r="KWN17" s="7"/>
      <c r="KWO17" s="7"/>
      <c r="KWP17" s="7"/>
      <c r="KWQ17" s="7"/>
      <c r="KWR17" s="6"/>
      <c r="KWS17" s="7"/>
      <c r="KWT17" s="9"/>
      <c r="KWU17" s="8"/>
      <c r="KWV17" s="7"/>
      <c r="KWW17" s="7"/>
      <c r="KWX17" s="7"/>
      <c r="KWY17" s="7"/>
      <c r="KWZ17" s="6"/>
      <c r="KXA17" s="7"/>
      <c r="KXB17" s="9"/>
      <c r="KXC17" s="8"/>
      <c r="KXD17" s="7"/>
      <c r="KXE17" s="7"/>
      <c r="KXF17" s="7"/>
      <c r="KXG17" s="7"/>
      <c r="KXH17" s="6"/>
      <c r="KXI17" s="7"/>
      <c r="KXJ17" s="9"/>
      <c r="KXK17" s="8"/>
      <c r="KXL17" s="7"/>
      <c r="KXM17" s="7"/>
      <c r="KXN17" s="7"/>
      <c r="KXO17" s="7"/>
      <c r="KXP17" s="6"/>
      <c r="KXQ17" s="7"/>
      <c r="KXR17" s="9"/>
      <c r="KXS17" s="8"/>
      <c r="KXT17" s="7"/>
      <c r="KXU17" s="7"/>
      <c r="KXV17" s="7"/>
      <c r="KXW17" s="7"/>
      <c r="KXX17" s="6"/>
      <c r="KXY17" s="7"/>
      <c r="KXZ17" s="9"/>
      <c r="KYA17" s="8"/>
      <c r="KYB17" s="7"/>
      <c r="KYC17" s="7"/>
      <c r="KYD17" s="7"/>
      <c r="KYE17" s="7"/>
      <c r="KYF17" s="6"/>
      <c r="KYG17" s="7"/>
      <c r="KYH17" s="9"/>
      <c r="KYI17" s="8"/>
      <c r="KYJ17" s="7"/>
      <c r="KYK17" s="7"/>
      <c r="KYL17" s="7"/>
      <c r="KYM17" s="7"/>
      <c r="KYN17" s="6"/>
      <c r="KYO17" s="7"/>
      <c r="KYP17" s="9"/>
      <c r="KYQ17" s="8"/>
      <c r="KYR17" s="7"/>
      <c r="KYS17" s="7"/>
      <c r="KYT17" s="7"/>
      <c r="KYU17" s="7"/>
      <c r="KYV17" s="6"/>
      <c r="KYW17" s="7"/>
      <c r="KYX17" s="9"/>
      <c r="KYY17" s="8"/>
      <c r="KYZ17" s="7"/>
      <c r="KZA17" s="7"/>
      <c r="KZB17" s="7"/>
      <c r="KZC17" s="7"/>
      <c r="KZD17" s="6"/>
      <c r="KZE17" s="7"/>
      <c r="KZF17" s="9"/>
      <c r="KZG17" s="8"/>
      <c r="KZH17" s="7"/>
      <c r="KZI17" s="7"/>
      <c r="KZJ17" s="7"/>
      <c r="KZK17" s="7"/>
      <c r="KZL17" s="6"/>
      <c r="KZM17" s="7"/>
      <c r="KZN17" s="9"/>
      <c r="KZO17" s="8"/>
      <c r="KZP17" s="7"/>
      <c r="KZQ17" s="7"/>
      <c r="KZR17" s="7"/>
      <c r="KZS17" s="7"/>
      <c r="KZT17" s="6"/>
      <c r="KZU17" s="7"/>
      <c r="KZV17" s="9"/>
      <c r="KZW17" s="8"/>
      <c r="KZX17" s="7"/>
      <c r="KZY17" s="7"/>
      <c r="KZZ17" s="7"/>
      <c r="LAA17" s="7"/>
      <c r="LAB17" s="6"/>
      <c r="LAC17" s="7"/>
      <c r="LAD17" s="9"/>
      <c r="LAE17" s="8"/>
      <c r="LAF17" s="7"/>
      <c r="LAG17" s="7"/>
      <c r="LAH17" s="7"/>
      <c r="LAI17" s="7"/>
      <c r="LAJ17" s="6"/>
      <c r="LAK17" s="7"/>
      <c r="LAL17" s="9"/>
      <c r="LAM17" s="8"/>
      <c r="LAN17" s="7"/>
      <c r="LAO17" s="7"/>
      <c r="LAP17" s="7"/>
      <c r="LAQ17" s="7"/>
      <c r="LAR17" s="6"/>
      <c r="LAS17" s="7"/>
      <c r="LAT17" s="9"/>
      <c r="LAU17" s="8"/>
      <c r="LAV17" s="7"/>
      <c r="LAW17" s="7"/>
      <c r="LAX17" s="7"/>
      <c r="LAY17" s="7"/>
      <c r="LAZ17" s="6"/>
      <c r="LBA17" s="7"/>
      <c r="LBB17" s="9"/>
      <c r="LBC17" s="8"/>
      <c r="LBD17" s="7"/>
      <c r="LBE17" s="7"/>
      <c r="LBF17" s="7"/>
      <c r="LBG17" s="7"/>
      <c r="LBH17" s="6"/>
      <c r="LBI17" s="7"/>
      <c r="LBJ17" s="9"/>
      <c r="LBK17" s="8"/>
      <c r="LBL17" s="7"/>
      <c r="LBM17" s="7"/>
      <c r="LBN17" s="7"/>
      <c r="LBO17" s="7"/>
      <c r="LBP17" s="6"/>
      <c r="LBQ17" s="7"/>
      <c r="LBR17" s="9"/>
      <c r="LBS17" s="8"/>
      <c r="LBT17" s="7"/>
      <c r="LBU17" s="7"/>
      <c r="LBV17" s="7"/>
      <c r="LBW17" s="7"/>
      <c r="LBX17" s="6"/>
      <c r="LBY17" s="7"/>
      <c r="LBZ17" s="9"/>
      <c r="LCA17" s="8"/>
      <c r="LCB17" s="7"/>
      <c r="LCC17" s="7"/>
      <c r="LCD17" s="7"/>
      <c r="LCE17" s="7"/>
      <c r="LCF17" s="6"/>
      <c r="LCG17" s="7"/>
      <c r="LCH17" s="9"/>
      <c r="LCI17" s="8"/>
      <c r="LCJ17" s="7"/>
      <c r="LCK17" s="7"/>
      <c r="LCL17" s="7"/>
      <c r="LCM17" s="7"/>
      <c r="LCN17" s="6"/>
      <c r="LCO17" s="7"/>
      <c r="LCP17" s="9"/>
      <c r="LCQ17" s="8"/>
      <c r="LCR17" s="7"/>
      <c r="LCS17" s="7"/>
      <c r="LCT17" s="7"/>
      <c r="LCU17" s="7"/>
      <c r="LCV17" s="6"/>
      <c r="LCW17" s="7"/>
      <c r="LCX17" s="9"/>
      <c r="LCY17" s="8"/>
      <c r="LCZ17" s="7"/>
      <c r="LDA17" s="7"/>
      <c r="LDB17" s="7"/>
      <c r="LDC17" s="7"/>
      <c r="LDD17" s="6"/>
      <c r="LDE17" s="7"/>
      <c r="LDF17" s="9"/>
      <c r="LDG17" s="8"/>
      <c r="LDH17" s="7"/>
      <c r="LDI17" s="7"/>
      <c r="LDJ17" s="7"/>
      <c r="LDK17" s="7"/>
      <c r="LDL17" s="6"/>
      <c r="LDM17" s="7"/>
      <c r="LDN17" s="9"/>
      <c r="LDO17" s="8"/>
      <c r="LDP17" s="7"/>
      <c r="LDQ17" s="7"/>
      <c r="LDR17" s="7"/>
      <c r="LDS17" s="7"/>
      <c r="LDT17" s="6"/>
      <c r="LDU17" s="7"/>
      <c r="LDV17" s="9"/>
      <c r="LDW17" s="8"/>
      <c r="LDX17" s="7"/>
      <c r="LDY17" s="7"/>
      <c r="LDZ17" s="7"/>
      <c r="LEA17" s="7"/>
      <c r="LEB17" s="6"/>
      <c r="LEC17" s="7"/>
      <c r="LED17" s="9"/>
      <c r="LEE17" s="8"/>
      <c r="LEF17" s="7"/>
      <c r="LEG17" s="7"/>
      <c r="LEH17" s="7"/>
      <c r="LEI17" s="7"/>
      <c r="LEJ17" s="6"/>
      <c r="LEK17" s="7"/>
      <c r="LEL17" s="9"/>
      <c r="LEM17" s="8"/>
      <c r="LEN17" s="7"/>
      <c r="LEO17" s="7"/>
      <c r="LEP17" s="7"/>
      <c r="LEQ17" s="7"/>
      <c r="LER17" s="6"/>
      <c r="LES17" s="7"/>
      <c r="LET17" s="9"/>
      <c r="LEU17" s="8"/>
      <c r="LEV17" s="7"/>
      <c r="LEW17" s="7"/>
      <c r="LEX17" s="7"/>
      <c r="LEY17" s="7"/>
      <c r="LEZ17" s="6"/>
      <c r="LFA17" s="7"/>
      <c r="LFB17" s="9"/>
      <c r="LFC17" s="8"/>
      <c r="LFD17" s="7"/>
      <c r="LFE17" s="7"/>
      <c r="LFF17" s="7"/>
      <c r="LFG17" s="7"/>
      <c r="LFH17" s="6"/>
      <c r="LFI17" s="7"/>
      <c r="LFJ17" s="9"/>
      <c r="LFK17" s="8"/>
      <c r="LFL17" s="7"/>
      <c r="LFM17" s="7"/>
      <c r="LFN17" s="7"/>
      <c r="LFO17" s="7"/>
      <c r="LFP17" s="6"/>
      <c r="LFQ17" s="7"/>
      <c r="LFR17" s="9"/>
      <c r="LFS17" s="8"/>
      <c r="LFT17" s="7"/>
      <c r="LFU17" s="7"/>
      <c r="LFV17" s="7"/>
      <c r="LFW17" s="7"/>
      <c r="LFX17" s="6"/>
      <c r="LFY17" s="7"/>
      <c r="LFZ17" s="9"/>
      <c r="LGA17" s="8"/>
      <c r="LGB17" s="7"/>
      <c r="LGC17" s="7"/>
      <c r="LGD17" s="7"/>
      <c r="LGE17" s="7"/>
      <c r="LGF17" s="6"/>
      <c r="LGG17" s="7"/>
      <c r="LGH17" s="9"/>
      <c r="LGI17" s="8"/>
      <c r="LGJ17" s="7"/>
      <c r="LGK17" s="7"/>
      <c r="LGL17" s="7"/>
      <c r="LGM17" s="7"/>
      <c r="LGN17" s="6"/>
      <c r="LGO17" s="7"/>
      <c r="LGP17" s="9"/>
      <c r="LGQ17" s="8"/>
      <c r="LGR17" s="7"/>
      <c r="LGS17" s="7"/>
      <c r="LGT17" s="7"/>
      <c r="LGU17" s="7"/>
      <c r="LGV17" s="6"/>
      <c r="LGW17" s="7"/>
      <c r="LGX17" s="9"/>
      <c r="LGY17" s="8"/>
      <c r="LGZ17" s="7"/>
      <c r="LHA17" s="7"/>
      <c r="LHB17" s="7"/>
      <c r="LHC17" s="7"/>
      <c r="LHD17" s="6"/>
      <c r="LHE17" s="7"/>
      <c r="LHF17" s="9"/>
      <c r="LHG17" s="8"/>
      <c r="LHH17" s="7"/>
      <c r="LHI17" s="7"/>
      <c r="LHJ17" s="7"/>
      <c r="LHK17" s="7"/>
      <c r="LHL17" s="6"/>
      <c r="LHM17" s="7"/>
      <c r="LHN17" s="9"/>
      <c r="LHO17" s="8"/>
      <c r="LHP17" s="7"/>
      <c r="LHQ17" s="7"/>
      <c r="LHR17" s="7"/>
      <c r="LHS17" s="7"/>
      <c r="LHT17" s="6"/>
      <c r="LHU17" s="7"/>
      <c r="LHV17" s="9"/>
      <c r="LHW17" s="8"/>
      <c r="LHX17" s="7"/>
      <c r="LHY17" s="7"/>
      <c r="LHZ17" s="7"/>
      <c r="LIA17" s="7"/>
      <c r="LIB17" s="6"/>
      <c r="LIC17" s="7"/>
      <c r="LID17" s="9"/>
      <c r="LIE17" s="8"/>
      <c r="LIF17" s="7"/>
      <c r="LIG17" s="7"/>
      <c r="LIH17" s="7"/>
      <c r="LII17" s="7"/>
      <c r="LIJ17" s="6"/>
      <c r="LIK17" s="7"/>
      <c r="LIL17" s="9"/>
      <c r="LIM17" s="8"/>
      <c r="LIN17" s="7"/>
      <c r="LIO17" s="7"/>
      <c r="LIP17" s="7"/>
      <c r="LIQ17" s="7"/>
      <c r="LIR17" s="6"/>
      <c r="LIS17" s="7"/>
      <c r="LIT17" s="9"/>
      <c r="LIU17" s="8"/>
      <c r="LIV17" s="7"/>
      <c r="LIW17" s="7"/>
      <c r="LIX17" s="7"/>
      <c r="LIY17" s="7"/>
      <c r="LIZ17" s="6"/>
      <c r="LJA17" s="7"/>
      <c r="LJB17" s="9"/>
      <c r="LJC17" s="8"/>
      <c r="LJD17" s="7"/>
      <c r="LJE17" s="7"/>
      <c r="LJF17" s="7"/>
      <c r="LJG17" s="7"/>
      <c r="LJH17" s="6"/>
      <c r="LJI17" s="7"/>
      <c r="LJJ17" s="9"/>
      <c r="LJK17" s="8"/>
      <c r="LJL17" s="7"/>
      <c r="LJM17" s="7"/>
      <c r="LJN17" s="7"/>
      <c r="LJO17" s="7"/>
      <c r="LJP17" s="6"/>
      <c r="LJQ17" s="7"/>
      <c r="LJR17" s="9"/>
      <c r="LJS17" s="8"/>
      <c r="LJT17" s="7"/>
      <c r="LJU17" s="7"/>
      <c r="LJV17" s="7"/>
      <c r="LJW17" s="7"/>
      <c r="LJX17" s="6"/>
      <c r="LJY17" s="7"/>
      <c r="LJZ17" s="9"/>
      <c r="LKA17" s="8"/>
      <c r="LKB17" s="7"/>
      <c r="LKC17" s="7"/>
      <c r="LKD17" s="7"/>
      <c r="LKE17" s="7"/>
      <c r="LKF17" s="6"/>
      <c r="LKG17" s="7"/>
      <c r="LKH17" s="9"/>
      <c r="LKI17" s="8"/>
      <c r="LKJ17" s="7"/>
      <c r="LKK17" s="7"/>
      <c r="LKL17" s="7"/>
      <c r="LKM17" s="7"/>
      <c r="LKN17" s="6"/>
      <c r="LKO17" s="7"/>
      <c r="LKP17" s="9"/>
      <c r="LKQ17" s="8"/>
      <c r="LKR17" s="7"/>
      <c r="LKS17" s="7"/>
      <c r="LKT17" s="7"/>
      <c r="LKU17" s="7"/>
      <c r="LKV17" s="6"/>
      <c r="LKW17" s="7"/>
      <c r="LKX17" s="9"/>
      <c r="LKY17" s="8"/>
      <c r="LKZ17" s="7"/>
      <c r="LLA17" s="7"/>
      <c r="LLB17" s="7"/>
      <c r="LLC17" s="7"/>
      <c r="LLD17" s="6"/>
      <c r="LLE17" s="7"/>
      <c r="LLF17" s="9"/>
      <c r="LLG17" s="8"/>
      <c r="LLH17" s="7"/>
      <c r="LLI17" s="7"/>
      <c r="LLJ17" s="7"/>
      <c r="LLK17" s="7"/>
      <c r="LLL17" s="6"/>
      <c r="LLM17" s="7"/>
      <c r="LLN17" s="9"/>
      <c r="LLO17" s="8"/>
      <c r="LLP17" s="7"/>
      <c r="LLQ17" s="7"/>
      <c r="LLR17" s="7"/>
      <c r="LLS17" s="7"/>
      <c r="LLT17" s="6"/>
      <c r="LLU17" s="7"/>
      <c r="LLV17" s="9"/>
      <c r="LLW17" s="8"/>
      <c r="LLX17" s="7"/>
      <c r="LLY17" s="7"/>
      <c r="LLZ17" s="7"/>
      <c r="LMA17" s="7"/>
      <c r="LMB17" s="6"/>
      <c r="LMC17" s="7"/>
      <c r="LMD17" s="9"/>
      <c r="LME17" s="8"/>
      <c r="LMF17" s="7"/>
      <c r="LMG17" s="7"/>
      <c r="LMH17" s="7"/>
      <c r="LMI17" s="7"/>
      <c r="LMJ17" s="6"/>
      <c r="LMK17" s="7"/>
      <c r="LML17" s="9"/>
      <c r="LMM17" s="8"/>
      <c r="LMN17" s="7"/>
      <c r="LMO17" s="7"/>
      <c r="LMP17" s="7"/>
      <c r="LMQ17" s="7"/>
      <c r="LMR17" s="6"/>
      <c r="LMS17" s="7"/>
      <c r="LMT17" s="9"/>
      <c r="LMU17" s="8"/>
      <c r="LMV17" s="7"/>
      <c r="LMW17" s="7"/>
      <c r="LMX17" s="7"/>
      <c r="LMY17" s="7"/>
      <c r="LMZ17" s="6"/>
      <c r="LNA17" s="7"/>
      <c r="LNB17" s="9"/>
      <c r="LNC17" s="8"/>
      <c r="LND17" s="7"/>
      <c r="LNE17" s="7"/>
      <c r="LNF17" s="7"/>
      <c r="LNG17" s="7"/>
      <c r="LNH17" s="6"/>
      <c r="LNI17" s="7"/>
      <c r="LNJ17" s="9"/>
      <c r="LNK17" s="8"/>
      <c r="LNL17" s="7"/>
      <c r="LNM17" s="7"/>
      <c r="LNN17" s="7"/>
      <c r="LNO17" s="7"/>
      <c r="LNP17" s="6"/>
      <c r="LNQ17" s="7"/>
      <c r="LNR17" s="9"/>
      <c r="LNS17" s="8"/>
      <c r="LNT17" s="7"/>
      <c r="LNU17" s="7"/>
      <c r="LNV17" s="7"/>
      <c r="LNW17" s="7"/>
      <c r="LNX17" s="6"/>
      <c r="LNY17" s="7"/>
      <c r="LNZ17" s="9"/>
      <c r="LOA17" s="8"/>
      <c r="LOB17" s="7"/>
      <c r="LOC17" s="7"/>
      <c r="LOD17" s="7"/>
      <c r="LOE17" s="7"/>
      <c r="LOF17" s="6"/>
      <c r="LOG17" s="7"/>
      <c r="LOH17" s="9"/>
      <c r="LOI17" s="8"/>
      <c r="LOJ17" s="7"/>
      <c r="LOK17" s="7"/>
      <c r="LOL17" s="7"/>
      <c r="LOM17" s="7"/>
      <c r="LON17" s="6"/>
      <c r="LOO17" s="7"/>
      <c r="LOP17" s="9"/>
      <c r="LOQ17" s="8"/>
      <c r="LOR17" s="7"/>
      <c r="LOS17" s="7"/>
      <c r="LOT17" s="7"/>
      <c r="LOU17" s="7"/>
      <c r="LOV17" s="6"/>
      <c r="LOW17" s="7"/>
      <c r="LOX17" s="9"/>
      <c r="LOY17" s="8"/>
      <c r="LOZ17" s="7"/>
      <c r="LPA17" s="7"/>
      <c r="LPB17" s="7"/>
      <c r="LPC17" s="7"/>
      <c r="LPD17" s="6"/>
      <c r="LPE17" s="7"/>
      <c r="LPF17" s="9"/>
      <c r="LPG17" s="8"/>
      <c r="LPH17" s="7"/>
      <c r="LPI17" s="7"/>
      <c r="LPJ17" s="7"/>
      <c r="LPK17" s="7"/>
      <c r="LPL17" s="6"/>
      <c r="LPM17" s="7"/>
      <c r="LPN17" s="9"/>
      <c r="LPO17" s="8"/>
      <c r="LPP17" s="7"/>
      <c r="LPQ17" s="7"/>
      <c r="LPR17" s="7"/>
      <c r="LPS17" s="7"/>
      <c r="LPT17" s="6"/>
      <c r="LPU17" s="7"/>
      <c r="LPV17" s="9"/>
      <c r="LPW17" s="8"/>
      <c r="LPX17" s="7"/>
      <c r="LPY17" s="7"/>
      <c r="LPZ17" s="7"/>
      <c r="LQA17" s="7"/>
      <c r="LQB17" s="6"/>
      <c r="LQC17" s="7"/>
      <c r="LQD17" s="9"/>
      <c r="LQE17" s="8"/>
      <c r="LQF17" s="7"/>
      <c r="LQG17" s="7"/>
      <c r="LQH17" s="7"/>
      <c r="LQI17" s="7"/>
      <c r="LQJ17" s="6"/>
      <c r="LQK17" s="7"/>
      <c r="LQL17" s="9"/>
      <c r="LQM17" s="8"/>
      <c r="LQN17" s="7"/>
      <c r="LQO17" s="7"/>
      <c r="LQP17" s="7"/>
      <c r="LQQ17" s="7"/>
      <c r="LQR17" s="6"/>
      <c r="LQS17" s="7"/>
      <c r="LQT17" s="9"/>
      <c r="LQU17" s="8"/>
      <c r="LQV17" s="7"/>
      <c r="LQW17" s="7"/>
      <c r="LQX17" s="7"/>
      <c r="LQY17" s="7"/>
      <c r="LQZ17" s="6"/>
      <c r="LRA17" s="7"/>
      <c r="LRB17" s="9"/>
      <c r="LRC17" s="8"/>
      <c r="LRD17" s="7"/>
      <c r="LRE17" s="7"/>
      <c r="LRF17" s="7"/>
      <c r="LRG17" s="7"/>
      <c r="LRH17" s="6"/>
      <c r="LRI17" s="7"/>
      <c r="LRJ17" s="9"/>
      <c r="LRK17" s="8"/>
      <c r="LRL17" s="7"/>
      <c r="LRM17" s="7"/>
      <c r="LRN17" s="7"/>
      <c r="LRO17" s="7"/>
      <c r="LRP17" s="6"/>
      <c r="LRQ17" s="7"/>
      <c r="LRR17" s="9"/>
      <c r="LRS17" s="8"/>
      <c r="LRT17" s="7"/>
      <c r="LRU17" s="7"/>
      <c r="LRV17" s="7"/>
      <c r="LRW17" s="7"/>
      <c r="LRX17" s="6"/>
      <c r="LRY17" s="7"/>
      <c r="LRZ17" s="9"/>
      <c r="LSA17" s="8"/>
      <c r="LSB17" s="7"/>
      <c r="LSC17" s="7"/>
      <c r="LSD17" s="7"/>
      <c r="LSE17" s="7"/>
      <c r="LSF17" s="6"/>
      <c r="LSG17" s="7"/>
      <c r="LSH17" s="9"/>
      <c r="LSI17" s="8"/>
      <c r="LSJ17" s="7"/>
      <c r="LSK17" s="7"/>
      <c r="LSL17" s="7"/>
      <c r="LSM17" s="7"/>
      <c r="LSN17" s="6"/>
      <c r="LSO17" s="7"/>
      <c r="LSP17" s="9"/>
      <c r="LSQ17" s="8"/>
      <c r="LSR17" s="7"/>
      <c r="LSS17" s="7"/>
      <c r="LST17" s="7"/>
      <c r="LSU17" s="7"/>
      <c r="LSV17" s="6"/>
      <c r="LSW17" s="7"/>
      <c r="LSX17" s="9"/>
      <c r="LSY17" s="8"/>
      <c r="LSZ17" s="7"/>
      <c r="LTA17" s="7"/>
      <c r="LTB17" s="7"/>
      <c r="LTC17" s="7"/>
      <c r="LTD17" s="6"/>
      <c r="LTE17" s="7"/>
      <c r="LTF17" s="9"/>
      <c r="LTG17" s="8"/>
      <c r="LTH17" s="7"/>
      <c r="LTI17" s="7"/>
      <c r="LTJ17" s="7"/>
      <c r="LTK17" s="7"/>
      <c r="LTL17" s="6"/>
      <c r="LTM17" s="7"/>
      <c r="LTN17" s="9"/>
      <c r="LTO17" s="8"/>
      <c r="LTP17" s="7"/>
      <c r="LTQ17" s="7"/>
      <c r="LTR17" s="7"/>
      <c r="LTS17" s="7"/>
      <c r="LTT17" s="6"/>
      <c r="LTU17" s="7"/>
      <c r="LTV17" s="9"/>
      <c r="LTW17" s="8"/>
      <c r="LTX17" s="7"/>
      <c r="LTY17" s="7"/>
      <c r="LTZ17" s="7"/>
      <c r="LUA17" s="7"/>
      <c r="LUB17" s="6"/>
      <c r="LUC17" s="7"/>
      <c r="LUD17" s="9"/>
      <c r="LUE17" s="8"/>
      <c r="LUF17" s="7"/>
      <c r="LUG17" s="7"/>
      <c r="LUH17" s="7"/>
      <c r="LUI17" s="7"/>
      <c r="LUJ17" s="6"/>
      <c r="LUK17" s="7"/>
      <c r="LUL17" s="9"/>
      <c r="LUM17" s="8"/>
      <c r="LUN17" s="7"/>
      <c r="LUO17" s="7"/>
      <c r="LUP17" s="7"/>
      <c r="LUQ17" s="7"/>
      <c r="LUR17" s="6"/>
      <c r="LUS17" s="7"/>
      <c r="LUT17" s="9"/>
      <c r="LUU17" s="8"/>
      <c r="LUV17" s="7"/>
      <c r="LUW17" s="7"/>
      <c r="LUX17" s="7"/>
      <c r="LUY17" s="7"/>
      <c r="LUZ17" s="6"/>
      <c r="LVA17" s="7"/>
      <c r="LVB17" s="9"/>
      <c r="LVC17" s="8"/>
      <c r="LVD17" s="7"/>
      <c r="LVE17" s="7"/>
      <c r="LVF17" s="7"/>
      <c r="LVG17" s="7"/>
      <c r="LVH17" s="6"/>
      <c r="LVI17" s="7"/>
      <c r="LVJ17" s="9"/>
      <c r="LVK17" s="8"/>
      <c r="LVL17" s="7"/>
      <c r="LVM17" s="7"/>
      <c r="LVN17" s="7"/>
      <c r="LVO17" s="7"/>
      <c r="LVP17" s="6"/>
      <c r="LVQ17" s="7"/>
      <c r="LVR17" s="9"/>
      <c r="LVS17" s="8"/>
      <c r="LVT17" s="7"/>
      <c r="LVU17" s="7"/>
      <c r="LVV17" s="7"/>
      <c r="LVW17" s="7"/>
      <c r="LVX17" s="6"/>
      <c r="LVY17" s="7"/>
      <c r="LVZ17" s="9"/>
      <c r="LWA17" s="8"/>
      <c r="LWB17" s="7"/>
      <c r="LWC17" s="7"/>
      <c r="LWD17" s="7"/>
      <c r="LWE17" s="7"/>
      <c r="LWF17" s="6"/>
      <c r="LWG17" s="7"/>
      <c r="LWH17" s="9"/>
      <c r="LWI17" s="8"/>
      <c r="LWJ17" s="7"/>
      <c r="LWK17" s="7"/>
      <c r="LWL17" s="7"/>
      <c r="LWM17" s="7"/>
      <c r="LWN17" s="6"/>
      <c r="LWO17" s="7"/>
      <c r="LWP17" s="9"/>
      <c r="LWQ17" s="8"/>
      <c r="LWR17" s="7"/>
      <c r="LWS17" s="7"/>
      <c r="LWT17" s="7"/>
      <c r="LWU17" s="7"/>
      <c r="LWV17" s="6"/>
      <c r="LWW17" s="7"/>
      <c r="LWX17" s="9"/>
      <c r="LWY17" s="8"/>
      <c r="LWZ17" s="7"/>
      <c r="LXA17" s="7"/>
      <c r="LXB17" s="7"/>
      <c r="LXC17" s="7"/>
      <c r="LXD17" s="6"/>
      <c r="LXE17" s="7"/>
      <c r="LXF17" s="9"/>
      <c r="LXG17" s="8"/>
      <c r="LXH17" s="7"/>
      <c r="LXI17" s="7"/>
      <c r="LXJ17" s="7"/>
      <c r="LXK17" s="7"/>
      <c r="LXL17" s="6"/>
      <c r="LXM17" s="7"/>
      <c r="LXN17" s="9"/>
      <c r="LXO17" s="8"/>
      <c r="LXP17" s="7"/>
      <c r="LXQ17" s="7"/>
      <c r="LXR17" s="7"/>
      <c r="LXS17" s="7"/>
      <c r="LXT17" s="6"/>
      <c r="LXU17" s="7"/>
      <c r="LXV17" s="9"/>
      <c r="LXW17" s="8"/>
      <c r="LXX17" s="7"/>
      <c r="LXY17" s="7"/>
      <c r="LXZ17" s="7"/>
      <c r="LYA17" s="7"/>
      <c r="LYB17" s="6"/>
      <c r="LYC17" s="7"/>
      <c r="LYD17" s="9"/>
      <c r="LYE17" s="8"/>
      <c r="LYF17" s="7"/>
      <c r="LYG17" s="7"/>
      <c r="LYH17" s="7"/>
      <c r="LYI17" s="7"/>
      <c r="LYJ17" s="6"/>
      <c r="LYK17" s="7"/>
      <c r="LYL17" s="9"/>
      <c r="LYM17" s="8"/>
      <c r="LYN17" s="7"/>
      <c r="LYO17" s="7"/>
      <c r="LYP17" s="7"/>
      <c r="LYQ17" s="7"/>
      <c r="LYR17" s="6"/>
      <c r="LYS17" s="7"/>
      <c r="LYT17" s="9"/>
      <c r="LYU17" s="8"/>
      <c r="LYV17" s="7"/>
      <c r="LYW17" s="7"/>
      <c r="LYX17" s="7"/>
      <c r="LYY17" s="7"/>
      <c r="LYZ17" s="6"/>
      <c r="LZA17" s="7"/>
      <c r="LZB17" s="9"/>
      <c r="LZC17" s="8"/>
      <c r="LZD17" s="7"/>
      <c r="LZE17" s="7"/>
      <c r="LZF17" s="7"/>
      <c r="LZG17" s="7"/>
      <c r="LZH17" s="6"/>
      <c r="LZI17" s="7"/>
      <c r="LZJ17" s="9"/>
      <c r="LZK17" s="8"/>
      <c r="LZL17" s="7"/>
      <c r="LZM17" s="7"/>
      <c r="LZN17" s="7"/>
      <c r="LZO17" s="7"/>
      <c r="LZP17" s="6"/>
      <c r="LZQ17" s="7"/>
      <c r="LZR17" s="9"/>
      <c r="LZS17" s="8"/>
      <c r="LZT17" s="7"/>
      <c r="LZU17" s="7"/>
      <c r="LZV17" s="7"/>
      <c r="LZW17" s="7"/>
      <c r="LZX17" s="6"/>
      <c r="LZY17" s="7"/>
      <c r="LZZ17" s="9"/>
      <c r="MAA17" s="8"/>
      <c r="MAB17" s="7"/>
      <c r="MAC17" s="7"/>
      <c r="MAD17" s="7"/>
      <c r="MAE17" s="7"/>
      <c r="MAF17" s="6"/>
      <c r="MAG17" s="7"/>
      <c r="MAH17" s="9"/>
      <c r="MAI17" s="8"/>
      <c r="MAJ17" s="7"/>
      <c r="MAK17" s="7"/>
      <c r="MAL17" s="7"/>
      <c r="MAM17" s="7"/>
      <c r="MAN17" s="6"/>
      <c r="MAO17" s="7"/>
      <c r="MAP17" s="9"/>
      <c r="MAQ17" s="8"/>
      <c r="MAR17" s="7"/>
      <c r="MAS17" s="7"/>
      <c r="MAT17" s="7"/>
      <c r="MAU17" s="7"/>
      <c r="MAV17" s="6"/>
      <c r="MAW17" s="7"/>
      <c r="MAX17" s="9"/>
      <c r="MAY17" s="8"/>
      <c r="MAZ17" s="7"/>
      <c r="MBA17" s="7"/>
      <c r="MBB17" s="7"/>
      <c r="MBC17" s="7"/>
      <c r="MBD17" s="6"/>
      <c r="MBE17" s="7"/>
      <c r="MBF17" s="9"/>
      <c r="MBG17" s="8"/>
      <c r="MBH17" s="7"/>
      <c r="MBI17" s="7"/>
      <c r="MBJ17" s="7"/>
      <c r="MBK17" s="7"/>
      <c r="MBL17" s="6"/>
      <c r="MBM17" s="7"/>
      <c r="MBN17" s="9"/>
      <c r="MBO17" s="8"/>
      <c r="MBP17" s="7"/>
      <c r="MBQ17" s="7"/>
      <c r="MBR17" s="7"/>
      <c r="MBS17" s="7"/>
      <c r="MBT17" s="6"/>
      <c r="MBU17" s="7"/>
      <c r="MBV17" s="9"/>
      <c r="MBW17" s="8"/>
      <c r="MBX17" s="7"/>
      <c r="MBY17" s="7"/>
      <c r="MBZ17" s="7"/>
      <c r="MCA17" s="7"/>
      <c r="MCB17" s="6"/>
      <c r="MCC17" s="7"/>
      <c r="MCD17" s="9"/>
      <c r="MCE17" s="8"/>
      <c r="MCF17" s="7"/>
      <c r="MCG17" s="7"/>
      <c r="MCH17" s="7"/>
      <c r="MCI17" s="7"/>
      <c r="MCJ17" s="6"/>
      <c r="MCK17" s="7"/>
      <c r="MCL17" s="9"/>
      <c r="MCM17" s="8"/>
      <c r="MCN17" s="7"/>
      <c r="MCO17" s="7"/>
      <c r="MCP17" s="7"/>
      <c r="MCQ17" s="7"/>
      <c r="MCR17" s="6"/>
      <c r="MCS17" s="7"/>
      <c r="MCT17" s="9"/>
      <c r="MCU17" s="8"/>
      <c r="MCV17" s="7"/>
      <c r="MCW17" s="7"/>
      <c r="MCX17" s="7"/>
      <c r="MCY17" s="7"/>
      <c r="MCZ17" s="6"/>
      <c r="MDA17" s="7"/>
      <c r="MDB17" s="9"/>
      <c r="MDC17" s="8"/>
      <c r="MDD17" s="7"/>
      <c r="MDE17" s="7"/>
      <c r="MDF17" s="7"/>
      <c r="MDG17" s="7"/>
      <c r="MDH17" s="6"/>
      <c r="MDI17" s="7"/>
      <c r="MDJ17" s="9"/>
      <c r="MDK17" s="8"/>
      <c r="MDL17" s="7"/>
      <c r="MDM17" s="7"/>
      <c r="MDN17" s="7"/>
      <c r="MDO17" s="7"/>
      <c r="MDP17" s="6"/>
      <c r="MDQ17" s="7"/>
      <c r="MDR17" s="9"/>
      <c r="MDS17" s="8"/>
      <c r="MDT17" s="7"/>
      <c r="MDU17" s="7"/>
      <c r="MDV17" s="7"/>
      <c r="MDW17" s="7"/>
      <c r="MDX17" s="6"/>
      <c r="MDY17" s="7"/>
      <c r="MDZ17" s="9"/>
      <c r="MEA17" s="8"/>
      <c r="MEB17" s="7"/>
      <c r="MEC17" s="7"/>
      <c r="MED17" s="7"/>
      <c r="MEE17" s="7"/>
      <c r="MEF17" s="6"/>
      <c r="MEG17" s="7"/>
      <c r="MEH17" s="9"/>
      <c r="MEI17" s="8"/>
      <c r="MEJ17" s="7"/>
      <c r="MEK17" s="7"/>
      <c r="MEL17" s="7"/>
      <c r="MEM17" s="7"/>
      <c r="MEN17" s="6"/>
      <c r="MEO17" s="7"/>
      <c r="MEP17" s="9"/>
      <c r="MEQ17" s="8"/>
      <c r="MER17" s="7"/>
      <c r="MES17" s="7"/>
      <c r="MET17" s="7"/>
      <c r="MEU17" s="7"/>
      <c r="MEV17" s="6"/>
      <c r="MEW17" s="7"/>
      <c r="MEX17" s="9"/>
      <c r="MEY17" s="8"/>
      <c r="MEZ17" s="7"/>
      <c r="MFA17" s="7"/>
      <c r="MFB17" s="7"/>
      <c r="MFC17" s="7"/>
      <c r="MFD17" s="6"/>
      <c r="MFE17" s="7"/>
      <c r="MFF17" s="9"/>
      <c r="MFG17" s="8"/>
      <c r="MFH17" s="7"/>
      <c r="MFI17" s="7"/>
      <c r="MFJ17" s="7"/>
      <c r="MFK17" s="7"/>
      <c r="MFL17" s="6"/>
      <c r="MFM17" s="7"/>
      <c r="MFN17" s="9"/>
      <c r="MFO17" s="8"/>
      <c r="MFP17" s="7"/>
      <c r="MFQ17" s="7"/>
      <c r="MFR17" s="7"/>
      <c r="MFS17" s="7"/>
      <c r="MFT17" s="6"/>
      <c r="MFU17" s="7"/>
      <c r="MFV17" s="9"/>
      <c r="MFW17" s="8"/>
      <c r="MFX17" s="7"/>
      <c r="MFY17" s="7"/>
      <c r="MFZ17" s="7"/>
      <c r="MGA17" s="7"/>
      <c r="MGB17" s="6"/>
      <c r="MGC17" s="7"/>
      <c r="MGD17" s="9"/>
      <c r="MGE17" s="8"/>
      <c r="MGF17" s="7"/>
      <c r="MGG17" s="7"/>
      <c r="MGH17" s="7"/>
      <c r="MGI17" s="7"/>
      <c r="MGJ17" s="6"/>
      <c r="MGK17" s="7"/>
      <c r="MGL17" s="9"/>
      <c r="MGM17" s="8"/>
      <c r="MGN17" s="7"/>
      <c r="MGO17" s="7"/>
      <c r="MGP17" s="7"/>
      <c r="MGQ17" s="7"/>
      <c r="MGR17" s="6"/>
      <c r="MGS17" s="7"/>
      <c r="MGT17" s="9"/>
      <c r="MGU17" s="8"/>
      <c r="MGV17" s="7"/>
      <c r="MGW17" s="7"/>
      <c r="MGX17" s="7"/>
      <c r="MGY17" s="7"/>
      <c r="MGZ17" s="6"/>
      <c r="MHA17" s="7"/>
      <c r="MHB17" s="9"/>
      <c r="MHC17" s="8"/>
      <c r="MHD17" s="7"/>
      <c r="MHE17" s="7"/>
      <c r="MHF17" s="7"/>
      <c r="MHG17" s="7"/>
      <c r="MHH17" s="6"/>
      <c r="MHI17" s="7"/>
      <c r="MHJ17" s="9"/>
      <c r="MHK17" s="8"/>
      <c r="MHL17" s="7"/>
      <c r="MHM17" s="7"/>
      <c r="MHN17" s="7"/>
      <c r="MHO17" s="7"/>
      <c r="MHP17" s="6"/>
      <c r="MHQ17" s="7"/>
      <c r="MHR17" s="9"/>
      <c r="MHS17" s="8"/>
      <c r="MHT17" s="7"/>
      <c r="MHU17" s="7"/>
      <c r="MHV17" s="7"/>
      <c r="MHW17" s="7"/>
      <c r="MHX17" s="6"/>
      <c r="MHY17" s="7"/>
      <c r="MHZ17" s="9"/>
      <c r="MIA17" s="8"/>
      <c r="MIB17" s="7"/>
      <c r="MIC17" s="7"/>
      <c r="MID17" s="7"/>
      <c r="MIE17" s="7"/>
      <c r="MIF17" s="6"/>
      <c r="MIG17" s="7"/>
      <c r="MIH17" s="9"/>
      <c r="MII17" s="8"/>
      <c r="MIJ17" s="7"/>
      <c r="MIK17" s="7"/>
      <c r="MIL17" s="7"/>
      <c r="MIM17" s="7"/>
      <c r="MIN17" s="6"/>
      <c r="MIO17" s="7"/>
      <c r="MIP17" s="9"/>
      <c r="MIQ17" s="8"/>
      <c r="MIR17" s="7"/>
      <c r="MIS17" s="7"/>
      <c r="MIT17" s="7"/>
      <c r="MIU17" s="7"/>
      <c r="MIV17" s="6"/>
      <c r="MIW17" s="7"/>
      <c r="MIX17" s="9"/>
      <c r="MIY17" s="8"/>
      <c r="MIZ17" s="7"/>
      <c r="MJA17" s="7"/>
      <c r="MJB17" s="7"/>
      <c r="MJC17" s="7"/>
      <c r="MJD17" s="6"/>
      <c r="MJE17" s="7"/>
      <c r="MJF17" s="9"/>
      <c r="MJG17" s="8"/>
      <c r="MJH17" s="7"/>
      <c r="MJI17" s="7"/>
      <c r="MJJ17" s="7"/>
      <c r="MJK17" s="7"/>
      <c r="MJL17" s="6"/>
      <c r="MJM17" s="7"/>
      <c r="MJN17" s="9"/>
      <c r="MJO17" s="8"/>
      <c r="MJP17" s="7"/>
      <c r="MJQ17" s="7"/>
      <c r="MJR17" s="7"/>
      <c r="MJS17" s="7"/>
      <c r="MJT17" s="6"/>
      <c r="MJU17" s="7"/>
      <c r="MJV17" s="9"/>
      <c r="MJW17" s="8"/>
      <c r="MJX17" s="7"/>
      <c r="MJY17" s="7"/>
      <c r="MJZ17" s="7"/>
      <c r="MKA17" s="7"/>
      <c r="MKB17" s="6"/>
      <c r="MKC17" s="7"/>
      <c r="MKD17" s="9"/>
      <c r="MKE17" s="8"/>
      <c r="MKF17" s="7"/>
      <c r="MKG17" s="7"/>
      <c r="MKH17" s="7"/>
      <c r="MKI17" s="7"/>
      <c r="MKJ17" s="6"/>
      <c r="MKK17" s="7"/>
      <c r="MKL17" s="9"/>
      <c r="MKM17" s="8"/>
      <c r="MKN17" s="7"/>
      <c r="MKO17" s="7"/>
      <c r="MKP17" s="7"/>
      <c r="MKQ17" s="7"/>
      <c r="MKR17" s="6"/>
      <c r="MKS17" s="7"/>
      <c r="MKT17" s="9"/>
      <c r="MKU17" s="8"/>
      <c r="MKV17" s="7"/>
      <c r="MKW17" s="7"/>
      <c r="MKX17" s="7"/>
      <c r="MKY17" s="7"/>
      <c r="MKZ17" s="6"/>
      <c r="MLA17" s="7"/>
      <c r="MLB17" s="9"/>
      <c r="MLC17" s="8"/>
      <c r="MLD17" s="7"/>
      <c r="MLE17" s="7"/>
      <c r="MLF17" s="7"/>
      <c r="MLG17" s="7"/>
      <c r="MLH17" s="6"/>
      <c r="MLI17" s="7"/>
      <c r="MLJ17" s="9"/>
      <c r="MLK17" s="8"/>
      <c r="MLL17" s="7"/>
      <c r="MLM17" s="7"/>
      <c r="MLN17" s="7"/>
      <c r="MLO17" s="7"/>
      <c r="MLP17" s="6"/>
      <c r="MLQ17" s="7"/>
      <c r="MLR17" s="9"/>
      <c r="MLS17" s="8"/>
      <c r="MLT17" s="7"/>
      <c r="MLU17" s="7"/>
      <c r="MLV17" s="7"/>
      <c r="MLW17" s="7"/>
      <c r="MLX17" s="6"/>
      <c r="MLY17" s="7"/>
      <c r="MLZ17" s="9"/>
      <c r="MMA17" s="8"/>
      <c r="MMB17" s="7"/>
      <c r="MMC17" s="7"/>
      <c r="MMD17" s="7"/>
      <c r="MME17" s="7"/>
      <c r="MMF17" s="6"/>
      <c r="MMG17" s="7"/>
      <c r="MMH17" s="9"/>
      <c r="MMI17" s="8"/>
      <c r="MMJ17" s="7"/>
      <c r="MMK17" s="7"/>
      <c r="MML17" s="7"/>
      <c r="MMM17" s="7"/>
      <c r="MMN17" s="6"/>
      <c r="MMO17" s="7"/>
      <c r="MMP17" s="9"/>
      <c r="MMQ17" s="8"/>
      <c r="MMR17" s="7"/>
      <c r="MMS17" s="7"/>
      <c r="MMT17" s="7"/>
      <c r="MMU17" s="7"/>
      <c r="MMV17" s="6"/>
      <c r="MMW17" s="7"/>
      <c r="MMX17" s="9"/>
      <c r="MMY17" s="8"/>
      <c r="MMZ17" s="7"/>
      <c r="MNA17" s="7"/>
      <c r="MNB17" s="7"/>
      <c r="MNC17" s="7"/>
      <c r="MND17" s="6"/>
      <c r="MNE17" s="7"/>
      <c r="MNF17" s="9"/>
      <c r="MNG17" s="8"/>
      <c r="MNH17" s="7"/>
      <c r="MNI17" s="7"/>
      <c r="MNJ17" s="7"/>
      <c r="MNK17" s="7"/>
      <c r="MNL17" s="6"/>
      <c r="MNM17" s="7"/>
      <c r="MNN17" s="9"/>
      <c r="MNO17" s="8"/>
      <c r="MNP17" s="7"/>
      <c r="MNQ17" s="7"/>
      <c r="MNR17" s="7"/>
      <c r="MNS17" s="7"/>
      <c r="MNT17" s="6"/>
      <c r="MNU17" s="7"/>
      <c r="MNV17" s="9"/>
      <c r="MNW17" s="8"/>
      <c r="MNX17" s="7"/>
      <c r="MNY17" s="7"/>
      <c r="MNZ17" s="7"/>
      <c r="MOA17" s="7"/>
      <c r="MOB17" s="6"/>
      <c r="MOC17" s="7"/>
      <c r="MOD17" s="9"/>
      <c r="MOE17" s="8"/>
      <c r="MOF17" s="7"/>
      <c r="MOG17" s="7"/>
      <c r="MOH17" s="7"/>
      <c r="MOI17" s="7"/>
      <c r="MOJ17" s="6"/>
      <c r="MOK17" s="7"/>
      <c r="MOL17" s="9"/>
      <c r="MOM17" s="8"/>
      <c r="MON17" s="7"/>
      <c r="MOO17" s="7"/>
      <c r="MOP17" s="7"/>
      <c r="MOQ17" s="7"/>
      <c r="MOR17" s="6"/>
      <c r="MOS17" s="7"/>
      <c r="MOT17" s="9"/>
      <c r="MOU17" s="8"/>
      <c r="MOV17" s="7"/>
      <c r="MOW17" s="7"/>
      <c r="MOX17" s="7"/>
      <c r="MOY17" s="7"/>
      <c r="MOZ17" s="6"/>
      <c r="MPA17" s="7"/>
      <c r="MPB17" s="9"/>
      <c r="MPC17" s="8"/>
      <c r="MPD17" s="7"/>
      <c r="MPE17" s="7"/>
      <c r="MPF17" s="7"/>
      <c r="MPG17" s="7"/>
      <c r="MPH17" s="6"/>
      <c r="MPI17" s="7"/>
      <c r="MPJ17" s="9"/>
      <c r="MPK17" s="8"/>
      <c r="MPL17" s="7"/>
      <c r="MPM17" s="7"/>
      <c r="MPN17" s="7"/>
      <c r="MPO17" s="7"/>
      <c r="MPP17" s="6"/>
      <c r="MPQ17" s="7"/>
      <c r="MPR17" s="9"/>
      <c r="MPS17" s="8"/>
      <c r="MPT17" s="7"/>
      <c r="MPU17" s="7"/>
      <c r="MPV17" s="7"/>
      <c r="MPW17" s="7"/>
      <c r="MPX17" s="6"/>
      <c r="MPY17" s="7"/>
      <c r="MPZ17" s="9"/>
      <c r="MQA17" s="8"/>
      <c r="MQB17" s="7"/>
      <c r="MQC17" s="7"/>
      <c r="MQD17" s="7"/>
      <c r="MQE17" s="7"/>
      <c r="MQF17" s="6"/>
      <c r="MQG17" s="7"/>
      <c r="MQH17" s="9"/>
      <c r="MQI17" s="8"/>
      <c r="MQJ17" s="7"/>
      <c r="MQK17" s="7"/>
      <c r="MQL17" s="7"/>
      <c r="MQM17" s="7"/>
      <c r="MQN17" s="6"/>
      <c r="MQO17" s="7"/>
      <c r="MQP17" s="9"/>
      <c r="MQQ17" s="8"/>
      <c r="MQR17" s="7"/>
      <c r="MQS17" s="7"/>
      <c r="MQT17" s="7"/>
      <c r="MQU17" s="7"/>
      <c r="MQV17" s="6"/>
      <c r="MQW17" s="7"/>
      <c r="MQX17" s="9"/>
      <c r="MQY17" s="8"/>
      <c r="MQZ17" s="7"/>
      <c r="MRA17" s="7"/>
      <c r="MRB17" s="7"/>
      <c r="MRC17" s="7"/>
      <c r="MRD17" s="6"/>
      <c r="MRE17" s="7"/>
      <c r="MRF17" s="9"/>
      <c r="MRG17" s="8"/>
      <c r="MRH17" s="7"/>
      <c r="MRI17" s="7"/>
      <c r="MRJ17" s="7"/>
      <c r="MRK17" s="7"/>
      <c r="MRL17" s="6"/>
      <c r="MRM17" s="7"/>
      <c r="MRN17" s="9"/>
      <c r="MRO17" s="8"/>
      <c r="MRP17" s="7"/>
      <c r="MRQ17" s="7"/>
      <c r="MRR17" s="7"/>
      <c r="MRS17" s="7"/>
      <c r="MRT17" s="6"/>
      <c r="MRU17" s="7"/>
      <c r="MRV17" s="9"/>
      <c r="MRW17" s="8"/>
      <c r="MRX17" s="7"/>
      <c r="MRY17" s="7"/>
      <c r="MRZ17" s="7"/>
      <c r="MSA17" s="7"/>
      <c r="MSB17" s="6"/>
      <c r="MSC17" s="7"/>
      <c r="MSD17" s="9"/>
      <c r="MSE17" s="8"/>
      <c r="MSF17" s="7"/>
      <c r="MSG17" s="7"/>
      <c r="MSH17" s="7"/>
      <c r="MSI17" s="7"/>
      <c r="MSJ17" s="6"/>
      <c r="MSK17" s="7"/>
      <c r="MSL17" s="9"/>
      <c r="MSM17" s="8"/>
      <c r="MSN17" s="7"/>
      <c r="MSO17" s="7"/>
      <c r="MSP17" s="7"/>
      <c r="MSQ17" s="7"/>
      <c r="MSR17" s="6"/>
      <c r="MSS17" s="7"/>
      <c r="MST17" s="9"/>
      <c r="MSU17" s="8"/>
      <c r="MSV17" s="7"/>
      <c r="MSW17" s="7"/>
      <c r="MSX17" s="7"/>
      <c r="MSY17" s="7"/>
      <c r="MSZ17" s="6"/>
      <c r="MTA17" s="7"/>
      <c r="MTB17" s="9"/>
      <c r="MTC17" s="8"/>
      <c r="MTD17" s="7"/>
      <c r="MTE17" s="7"/>
      <c r="MTF17" s="7"/>
      <c r="MTG17" s="7"/>
      <c r="MTH17" s="6"/>
      <c r="MTI17" s="7"/>
      <c r="MTJ17" s="9"/>
      <c r="MTK17" s="8"/>
      <c r="MTL17" s="7"/>
      <c r="MTM17" s="7"/>
      <c r="MTN17" s="7"/>
      <c r="MTO17" s="7"/>
      <c r="MTP17" s="6"/>
      <c r="MTQ17" s="7"/>
      <c r="MTR17" s="9"/>
      <c r="MTS17" s="8"/>
      <c r="MTT17" s="7"/>
      <c r="MTU17" s="7"/>
      <c r="MTV17" s="7"/>
      <c r="MTW17" s="7"/>
      <c r="MTX17" s="6"/>
      <c r="MTY17" s="7"/>
      <c r="MTZ17" s="9"/>
      <c r="MUA17" s="8"/>
      <c r="MUB17" s="7"/>
      <c r="MUC17" s="7"/>
      <c r="MUD17" s="7"/>
      <c r="MUE17" s="7"/>
      <c r="MUF17" s="6"/>
      <c r="MUG17" s="7"/>
      <c r="MUH17" s="9"/>
      <c r="MUI17" s="8"/>
      <c r="MUJ17" s="7"/>
      <c r="MUK17" s="7"/>
      <c r="MUL17" s="7"/>
      <c r="MUM17" s="7"/>
      <c r="MUN17" s="6"/>
      <c r="MUO17" s="7"/>
      <c r="MUP17" s="9"/>
      <c r="MUQ17" s="8"/>
      <c r="MUR17" s="7"/>
      <c r="MUS17" s="7"/>
      <c r="MUT17" s="7"/>
      <c r="MUU17" s="7"/>
      <c r="MUV17" s="6"/>
      <c r="MUW17" s="7"/>
      <c r="MUX17" s="9"/>
      <c r="MUY17" s="8"/>
      <c r="MUZ17" s="7"/>
      <c r="MVA17" s="7"/>
      <c r="MVB17" s="7"/>
      <c r="MVC17" s="7"/>
      <c r="MVD17" s="6"/>
      <c r="MVE17" s="7"/>
      <c r="MVF17" s="9"/>
      <c r="MVG17" s="8"/>
      <c r="MVH17" s="7"/>
      <c r="MVI17" s="7"/>
      <c r="MVJ17" s="7"/>
      <c r="MVK17" s="7"/>
      <c r="MVL17" s="6"/>
      <c r="MVM17" s="7"/>
      <c r="MVN17" s="9"/>
      <c r="MVO17" s="8"/>
      <c r="MVP17" s="7"/>
      <c r="MVQ17" s="7"/>
      <c r="MVR17" s="7"/>
      <c r="MVS17" s="7"/>
      <c r="MVT17" s="6"/>
      <c r="MVU17" s="7"/>
      <c r="MVV17" s="9"/>
      <c r="MVW17" s="8"/>
      <c r="MVX17" s="7"/>
      <c r="MVY17" s="7"/>
      <c r="MVZ17" s="7"/>
      <c r="MWA17" s="7"/>
      <c r="MWB17" s="6"/>
      <c r="MWC17" s="7"/>
      <c r="MWD17" s="9"/>
      <c r="MWE17" s="8"/>
      <c r="MWF17" s="7"/>
      <c r="MWG17" s="7"/>
      <c r="MWH17" s="7"/>
      <c r="MWI17" s="7"/>
      <c r="MWJ17" s="6"/>
      <c r="MWK17" s="7"/>
      <c r="MWL17" s="9"/>
      <c r="MWM17" s="8"/>
      <c r="MWN17" s="7"/>
      <c r="MWO17" s="7"/>
      <c r="MWP17" s="7"/>
      <c r="MWQ17" s="7"/>
      <c r="MWR17" s="6"/>
      <c r="MWS17" s="7"/>
      <c r="MWT17" s="9"/>
      <c r="MWU17" s="8"/>
      <c r="MWV17" s="7"/>
      <c r="MWW17" s="7"/>
      <c r="MWX17" s="7"/>
      <c r="MWY17" s="7"/>
      <c r="MWZ17" s="6"/>
      <c r="MXA17" s="7"/>
      <c r="MXB17" s="9"/>
      <c r="MXC17" s="8"/>
      <c r="MXD17" s="7"/>
      <c r="MXE17" s="7"/>
      <c r="MXF17" s="7"/>
      <c r="MXG17" s="7"/>
      <c r="MXH17" s="6"/>
      <c r="MXI17" s="7"/>
      <c r="MXJ17" s="9"/>
      <c r="MXK17" s="8"/>
      <c r="MXL17" s="7"/>
      <c r="MXM17" s="7"/>
      <c r="MXN17" s="7"/>
      <c r="MXO17" s="7"/>
      <c r="MXP17" s="6"/>
      <c r="MXQ17" s="7"/>
      <c r="MXR17" s="9"/>
      <c r="MXS17" s="8"/>
      <c r="MXT17" s="7"/>
      <c r="MXU17" s="7"/>
      <c r="MXV17" s="7"/>
      <c r="MXW17" s="7"/>
      <c r="MXX17" s="6"/>
      <c r="MXY17" s="7"/>
      <c r="MXZ17" s="9"/>
      <c r="MYA17" s="8"/>
      <c r="MYB17" s="7"/>
      <c r="MYC17" s="7"/>
      <c r="MYD17" s="7"/>
      <c r="MYE17" s="7"/>
      <c r="MYF17" s="6"/>
      <c r="MYG17" s="7"/>
      <c r="MYH17" s="9"/>
      <c r="MYI17" s="8"/>
      <c r="MYJ17" s="7"/>
      <c r="MYK17" s="7"/>
      <c r="MYL17" s="7"/>
      <c r="MYM17" s="7"/>
      <c r="MYN17" s="6"/>
      <c r="MYO17" s="7"/>
      <c r="MYP17" s="9"/>
      <c r="MYQ17" s="8"/>
      <c r="MYR17" s="7"/>
      <c r="MYS17" s="7"/>
      <c r="MYT17" s="7"/>
      <c r="MYU17" s="7"/>
      <c r="MYV17" s="6"/>
      <c r="MYW17" s="7"/>
      <c r="MYX17" s="9"/>
      <c r="MYY17" s="8"/>
      <c r="MYZ17" s="7"/>
      <c r="MZA17" s="7"/>
      <c r="MZB17" s="7"/>
      <c r="MZC17" s="7"/>
      <c r="MZD17" s="6"/>
      <c r="MZE17" s="7"/>
      <c r="MZF17" s="9"/>
      <c r="MZG17" s="8"/>
      <c r="MZH17" s="7"/>
      <c r="MZI17" s="7"/>
      <c r="MZJ17" s="7"/>
      <c r="MZK17" s="7"/>
      <c r="MZL17" s="6"/>
      <c r="MZM17" s="7"/>
      <c r="MZN17" s="9"/>
      <c r="MZO17" s="8"/>
      <c r="MZP17" s="7"/>
      <c r="MZQ17" s="7"/>
      <c r="MZR17" s="7"/>
      <c r="MZS17" s="7"/>
      <c r="MZT17" s="6"/>
      <c r="MZU17" s="7"/>
      <c r="MZV17" s="9"/>
      <c r="MZW17" s="8"/>
      <c r="MZX17" s="7"/>
      <c r="MZY17" s="7"/>
      <c r="MZZ17" s="7"/>
      <c r="NAA17" s="7"/>
      <c r="NAB17" s="6"/>
      <c r="NAC17" s="7"/>
      <c r="NAD17" s="9"/>
      <c r="NAE17" s="8"/>
      <c r="NAF17" s="7"/>
      <c r="NAG17" s="7"/>
      <c r="NAH17" s="7"/>
      <c r="NAI17" s="7"/>
      <c r="NAJ17" s="6"/>
      <c r="NAK17" s="7"/>
      <c r="NAL17" s="9"/>
      <c r="NAM17" s="8"/>
      <c r="NAN17" s="7"/>
      <c r="NAO17" s="7"/>
      <c r="NAP17" s="7"/>
      <c r="NAQ17" s="7"/>
      <c r="NAR17" s="6"/>
      <c r="NAS17" s="7"/>
      <c r="NAT17" s="9"/>
      <c r="NAU17" s="8"/>
      <c r="NAV17" s="7"/>
      <c r="NAW17" s="7"/>
      <c r="NAX17" s="7"/>
      <c r="NAY17" s="7"/>
      <c r="NAZ17" s="6"/>
      <c r="NBA17" s="7"/>
      <c r="NBB17" s="9"/>
      <c r="NBC17" s="8"/>
      <c r="NBD17" s="7"/>
      <c r="NBE17" s="7"/>
      <c r="NBF17" s="7"/>
      <c r="NBG17" s="7"/>
      <c r="NBH17" s="6"/>
      <c r="NBI17" s="7"/>
      <c r="NBJ17" s="9"/>
      <c r="NBK17" s="8"/>
      <c r="NBL17" s="7"/>
      <c r="NBM17" s="7"/>
      <c r="NBN17" s="7"/>
      <c r="NBO17" s="7"/>
      <c r="NBP17" s="6"/>
      <c r="NBQ17" s="7"/>
      <c r="NBR17" s="9"/>
      <c r="NBS17" s="8"/>
      <c r="NBT17" s="7"/>
      <c r="NBU17" s="7"/>
      <c r="NBV17" s="7"/>
      <c r="NBW17" s="7"/>
      <c r="NBX17" s="6"/>
      <c r="NBY17" s="7"/>
      <c r="NBZ17" s="9"/>
      <c r="NCA17" s="8"/>
      <c r="NCB17" s="7"/>
      <c r="NCC17" s="7"/>
      <c r="NCD17" s="7"/>
      <c r="NCE17" s="7"/>
      <c r="NCF17" s="6"/>
      <c r="NCG17" s="7"/>
      <c r="NCH17" s="9"/>
      <c r="NCI17" s="8"/>
      <c r="NCJ17" s="7"/>
      <c r="NCK17" s="7"/>
      <c r="NCL17" s="7"/>
      <c r="NCM17" s="7"/>
      <c r="NCN17" s="6"/>
      <c r="NCO17" s="7"/>
      <c r="NCP17" s="9"/>
      <c r="NCQ17" s="8"/>
      <c r="NCR17" s="7"/>
      <c r="NCS17" s="7"/>
      <c r="NCT17" s="7"/>
      <c r="NCU17" s="7"/>
      <c r="NCV17" s="6"/>
      <c r="NCW17" s="7"/>
      <c r="NCX17" s="9"/>
      <c r="NCY17" s="8"/>
      <c r="NCZ17" s="7"/>
      <c r="NDA17" s="7"/>
      <c r="NDB17" s="7"/>
      <c r="NDC17" s="7"/>
      <c r="NDD17" s="6"/>
      <c r="NDE17" s="7"/>
      <c r="NDF17" s="9"/>
      <c r="NDG17" s="8"/>
      <c r="NDH17" s="7"/>
      <c r="NDI17" s="7"/>
      <c r="NDJ17" s="7"/>
      <c r="NDK17" s="7"/>
      <c r="NDL17" s="6"/>
      <c r="NDM17" s="7"/>
      <c r="NDN17" s="9"/>
      <c r="NDO17" s="8"/>
      <c r="NDP17" s="7"/>
      <c r="NDQ17" s="7"/>
      <c r="NDR17" s="7"/>
      <c r="NDS17" s="7"/>
      <c r="NDT17" s="6"/>
      <c r="NDU17" s="7"/>
      <c r="NDV17" s="9"/>
      <c r="NDW17" s="8"/>
      <c r="NDX17" s="7"/>
      <c r="NDY17" s="7"/>
      <c r="NDZ17" s="7"/>
      <c r="NEA17" s="7"/>
      <c r="NEB17" s="6"/>
      <c r="NEC17" s="7"/>
      <c r="NED17" s="9"/>
      <c r="NEE17" s="8"/>
      <c r="NEF17" s="7"/>
      <c r="NEG17" s="7"/>
      <c r="NEH17" s="7"/>
      <c r="NEI17" s="7"/>
      <c r="NEJ17" s="6"/>
      <c r="NEK17" s="7"/>
      <c r="NEL17" s="9"/>
      <c r="NEM17" s="8"/>
      <c r="NEN17" s="7"/>
      <c r="NEO17" s="7"/>
      <c r="NEP17" s="7"/>
      <c r="NEQ17" s="7"/>
      <c r="NER17" s="6"/>
      <c r="NES17" s="7"/>
      <c r="NET17" s="9"/>
      <c r="NEU17" s="8"/>
      <c r="NEV17" s="7"/>
      <c r="NEW17" s="7"/>
      <c r="NEX17" s="7"/>
      <c r="NEY17" s="7"/>
      <c r="NEZ17" s="6"/>
      <c r="NFA17" s="7"/>
      <c r="NFB17" s="9"/>
      <c r="NFC17" s="8"/>
      <c r="NFD17" s="7"/>
      <c r="NFE17" s="7"/>
      <c r="NFF17" s="7"/>
      <c r="NFG17" s="7"/>
      <c r="NFH17" s="6"/>
      <c r="NFI17" s="7"/>
      <c r="NFJ17" s="9"/>
      <c r="NFK17" s="8"/>
      <c r="NFL17" s="7"/>
      <c r="NFM17" s="7"/>
      <c r="NFN17" s="7"/>
      <c r="NFO17" s="7"/>
      <c r="NFP17" s="6"/>
      <c r="NFQ17" s="7"/>
      <c r="NFR17" s="9"/>
      <c r="NFS17" s="8"/>
      <c r="NFT17" s="7"/>
      <c r="NFU17" s="7"/>
      <c r="NFV17" s="7"/>
      <c r="NFW17" s="7"/>
      <c r="NFX17" s="6"/>
      <c r="NFY17" s="7"/>
      <c r="NFZ17" s="9"/>
      <c r="NGA17" s="8"/>
      <c r="NGB17" s="7"/>
      <c r="NGC17" s="7"/>
      <c r="NGD17" s="7"/>
      <c r="NGE17" s="7"/>
      <c r="NGF17" s="6"/>
      <c r="NGG17" s="7"/>
      <c r="NGH17" s="9"/>
      <c r="NGI17" s="8"/>
      <c r="NGJ17" s="7"/>
      <c r="NGK17" s="7"/>
      <c r="NGL17" s="7"/>
      <c r="NGM17" s="7"/>
      <c r="NGN17" s="6"/>
      <c r="NGO17" s="7"/>
      <c r="NGP17" s="9"/>
      <c r="NGQ17" s="8"/>
      <c r="NGR17" s="7"/>
      <c r="NGS17" s="7"/>
      <c r="NGT17" s="7"/>
      <c r="NGU17" s="7"/>
      <c r="NGV17" s="6"/>
      <c r="NGW17" s="7"/>
      <c r="NGX17" s="9"/>
      <c r="NGY17" s="8"/>
      <c r="NGZ17" s="7"/>
      <c r="NHA17" s="7"/>
      <c r="NHB17" s="7"/>
      <c r="NHC17" s="7"/>
      <c r="NHD17" s="6"/>
      <c r="NHE17" s="7"/>
      <c r="NHF17" s="9"/>
      <c r="NHG17" s="8"/>
      <c r="NHH17" s="7"/>
      <c r="NHI17" s="7"/>
      <c r="NHJ17" s="7"/>
      <c r="NHK17" s="7"/>
      <c r="NHL17" s="6"/>
      <c r="NHM17" s="7"/>
      <c r="NHN17" s="9"/>
      <c r="NHO17" s="8"/>
      <c r="NHP17" s="7"/>
      <c r="NHQ17" s="7"/>
      <c r="NHR17" s="7"/>
      <c r="NHS17" s="7"/>
      <c r="NHT17" s="6"/>
      <c r="NHU17" s="7"/>
      <c r="NHV17" s="9"/>
      <c r="NHW17" s="8"/>
      <c r="NHX17" s="7"/>
      <c r="NHY17" s="7"/>
      <c r="NHZ17" s="7"/>
      <c r="NIA17" s="7"/>
      <c r="NIB17" s="6"/>
      <c r="NIC17" s="7"/>
      <c r="NID17" s="9"/>
      <c r="NIE17" s="8"/>
      <c r="NIF17" s="7"/>
      <c r="NIG17" s="7"/>
      <c r="NIH17" s="7"/>
      <c r="NII17" s="7"/>
      <c r="NIJ17" s="6"/>
      <c r="NIK17" s="7"/>
      <c r="NIL17" s="9"/>
      <c r="NIM17" s="8"/>
      <c r="NIN17" s="7"/>
      <c r="NIO17" s="7"/>
      <c r="NIP17" s="7"/>
      <c r="NIQ17" s="7"/>
      <c r="NIR17" s="6"/>
      <c r="NIS17" s="7"/>
      <c r="NIT17" s="9"/>
      <c r="NIU17" s="8"/>
      <c r="NIV17" s="7"/>
      <c r="NIW17" s="7"/>
      <c r="NIX17" s="7"/>
      <c r="NIY17" s="7"/>
      <c r="NIZ17" s="6"/>
      <c r="NJA17" s="7"/>
      <c r="NJB17" s="9"/>
      <c r="NJC17" s="8"/>
      <c r="NJD17" s="7"/>
      <c r="NJE17" s="7"/>
      <c r="NJF17" s="7"/>
      <c r="NJG17" s="7"/>
      <c r="NJH17" s="6"/>
      <c r="NJI17" s="7"/>
      <c r="NJJ17" s="9"/>
      <c r="NJK17" s="8"/>
      <c r="NJL17" s="7"/>
      <c r="NJM17" s="7"/>
      <c r="NJN17" s="7"/>
      <c r="NJO17" s="7"/>
      <c r="NJP17" s="6"/>
      <c r="NJQ17" s="7"/>
      <c r="NJR17" s="9"/>
      <c r="NJS17" s="8"/>
      <c r="NJT17" s="7"/>
      <c r="NJU17" s="7"/>
      <c r="NJV17" s="7"/>
      <c r="NJW17" s="7"/>
      <c r="NJX17" s="6"/>
      <c r="NJY17" s="7"/>
      <c r="NJZ17" s="9"/>
      <c r="NKA17" s="8"/>
      <c r="NKB17" s="7"/>
      <c r="NKC17" s="7"/>
      <c r="NKD17" s="7"/>
      <c r="NKE17" s="7"/>
      <c r="NKF17" s="6"/>
      <c r="NKG17" s="7"/>
      <c r="NKH17" s="9"/>
      <c r="NKI17" s="8"/>
      <c r="NKJ17" s="7"/>
      <c r="NKK17" s="7"/>
      <c r="NKL17" s="7"/>
      <c r="NKM17" s="7"/>
      <c r="NKN17" s="6"/>
      <c r="NKO17" s="7"/>
      <c r="NKP17" s="9"/>
      <c r="NKQ17" s="8"/>
      <c r="NKR17" s="7"/>
      <c r="NKS17" s="7"/>
      <c r="NKT17" s="7"/>
      <c r="NKU17" s="7"/>
      <c r="NKV17" s="6"/>
      <c r="NKW17" s="7"/>
      <c r="NKX17" s="9"/>
      <c r="NKY17" s="8"/>
      <c r="NKZ17" s="7"/>
      <c r="NLA17" s="7"/>
      <c r="NLB17" s="7"/>
      <c r="NLC17" s="7"/>
      <c r="NLD17" s="6"/>
      <c r="NLE17" s="7"/>
      <c r="NLF17" s="9"/>
      <c r="NLG17" s="8"/>
      <c r="NLH17" s="7"/>
      <c r="NLI17" s="7"/>
      <c r="NLJ17" s="7"/>
      <c r="NLK17" s="7"/>
      <c r="NLL17" s="6"/>
      <c r="NLM17" s="7"/>
      <c r="NLN17" s="9"/>
      <c r="NLO17" s="8"/>
      <c r="NLP17" s="7"/>
      <c r="NLQ17" s="7"/>
      <c r="NLR17" s="7"/>
      <c r="NLS17" s="7"/>
      <c r="NLT17" s="6"/>
      <c r="NLU17" s="7"/>
      <c r="NLV17" s="9"/>
      <c r="NLW17" s="8"/>
      <c r="NLX17" s="7"/>
      <c r="NLY17" s="7"/>
      <c r="NLZ17" s="7"/>
      <c r="NMA17" s="7"/>
      <c r="NMB17" s="6"/>
      <c r="NMC17" s="7"/>
      <c r="NMD17" s="9"/>
      <c r="NME17" s="8"/>
      <c r="NMF17" s="7"/>
      <c r="NMG17" s="7"/>
      <c r="NMH17" s="7"/>
      <c r="NMI17" s="7"/>
      <c r="NMJ17" s="6"/>
      <c r="NMK17" s="7"/>
      <c r="NML17" s="9"/>
      <c r="NMM17" s="8"/>
      <c r="NMN17" s="7"/>
      <c r="NMO17" s="7"/>
      <c r="NMP17" s="7"/>
      <c r="NMQ17" s="7"/>
      <c r="NMR17" s="6"/>
      <c r="NMS17" s="7"/>
      <c r="NMT17" s="9"/>
      <c r="NMU17" s="8"/>
      <c r="NMV17" s="7"/>
      <c r="NMW17" s="7"/>
      <c r="NMX17" s="7"/>
      <c r="NMY17" s="7"/>
      <c r="NMZ17" s="6"/>
      <c r="NNA17" s="7"/>
      <c r="NNB17" s="9"/>
      <c r="NNC17" s="8"/>
      <c r="NND17" s="7"/>
      <c r="NNE17" s="7"/>
      <c r="NNF17" s="7"/>
      <c r="NNG17" s="7"/>
      <c r="NNH17" s="6"/>
      <c r="NNI17" s="7"/>
      <c r="NNJ17" s="9"/>
      <c r="NNK17" s="8"/>
      <c r="NNL17" s="7"/>
      <c r="NNM17" s="7"/>
      <c r="NNN17" s="7"/>
      <c r="NNO17" s="7"/>
      <c r="NNP17" s="6"/>
      <c r="NNQ17" s="7"/>
      <c r="NNR17" s="9"/>
      <c r="NNS17" s="8"/>
      <c r="NNT17" s="7"/>
      <c r="NNU17" s="7"/>
      <c r="NNV17" s="7"/>
      <c r="NNW17" s="7"/>
      <c r="NNX17" s="6"/>
      <c r="NNY17" s="7"/>
      <c r="NNZ17" s="9"/>
      <c r="NOA17" s="8"/>
      <c r="NOB17" s="7"/>
      <c r="NOC17" s="7"/>
      <c r="NOD17" s="7"/>
      <c r="NOE17" s="7"/>
      <c r="NOF17" s="6"/>
      <c r="NOG17" s="7"/>
      <c r="NOH17" s="9"/>
      <c r="NOI17" s="8"/>
      <c r="NOJ17" s="7"/>
      <c r="NOK17" s="7"/>
      <c r="NOL17" s="7"/>
      <c r="NOM17" s="7"/>
      <c r="NON17" s="6"/>
      <c r="NOO17" s="7"/>
      <c r="NOP17" s="9"/>
      <c r="NOQ17" s="8"/>
      <c r="NOR17" s="7"/>
      <c r="NOS17" s="7"/>
      <c r="NOT17" s="7"/>
      <c r="NOU17" s="7"/>
      <c r="NOV17" s="6"/>
      <c r="NOW17" s="7"/>
      <c r="NOX17" s="9"/>
      <c r="NOY17" s="8"/>
      <c r="NOZ17" s="7"/>
      <c r="NPA17" s="7"/>
      <c r="NPB17" s="7"/>
      <c r="NPC17" s="7"/>
      <c r="NPD17" s="6"/>
      <c r="NPE17" s="7"/>
      <c r="NPF17" s="9"/>
      <c r="NPG17" s="8"/>
      <c r="NPH17" s="7"/>
      <c r="NPI17" s="7"/>
      <c r="NPJ17" s="7"/>
      <c r="NPK17" s="7"/>
      <c r="NPL17" s="6"/>
      <c r="NPM17" s="7"/>
      <c r="NPN17" s="9"/>
      <c r="NPO17" s="8"/>
      <c r="NPP17" s="7"/>
      <c r="NPQ17" s="7"/>
      <c r="NPR17" s="7"/>
      <c r="NPS17" s="7"/>
      <c r="NPT17" s="6"/>
      <c r="NPU17" s="7"/>
      <c r="NPV17" s="9"/>
      <c r="NPW17" s="8"/>
      <c r="NPX17" s="7"/>
      <c r="NPY17" s="7"/>
      <c r="NPZ17" s="7"/>
      <c r="NQA17" s="7"/>
      <c r="NQB17" s="6"/>
      <c r="NQC17" s="7"/>
      <c r="NQD17" s="9"/>
      <c r="NQE17" s="8"/>
      <c r="NQF17" s="7"/>
      <c r="NQG17" s="7"/>
      <c r="NQH17" s="7"/>
      <c r="NQI17" s="7"/>
      <c r="NQJ17" s="6"/>
      <c r="NQK17" s="7"/>
      <c r="NQL17" s="9"/>
      <c r="NQM17" s="8"/>
      <c r="NQN17" s="7"/>
      <c r="NQO17" s="7"/>
      <c r="NQP17" s="7"/>
      <c r="NQQ17" s="7"/>
      <c r="NQR17" s="6"/>
      <c r="NQS17" s="7"/>
      <c r="NQT17" s="9"/>
      <c r="NQU17" s="8"/>
      <c r="NQV17" s="7"/>
      <c r="NQW17" s="7"/>
      <c r="NQX17" s="7"/>
      <c r="NQY17" s="7"/>
      <c r="NQZ17" s="6"/>
      <c r="NRA17" s="7"/>
      <c r="NRB17" s="9"/>
      <c r="NRC17" s="8"/>
      <c r="NRD17" s="7"/>
      <c r="NRE17" s="7"/>
      <c r="NRF17" s="7"/>
      <c r="NRG17" s="7"/>
      <c r="NRH17" s="6"/>
      <c r="NRI17" s="7"/>
      <c r="NRJ17" s="9"/>
      <c r="NRK17" s="8"/>
      <c r="NRL17" s="7"/>
      <c r="NRM17" s="7"/>
      <c r="NRN17" s="7"/>
      <c r="NRO17" s="7"/>
      <c r="NRP17" s="6"/>
      <c r="NRQ17" s="7"/>
      <c r="NRR17" s="9"/>
      <c r="NRS17" s="8"/>
      <c r="NRT17" s="7"/>
      <c r="NRU17" s="7"/>
      <c r="NRV17" s="7"/>
      <c r="NRW17" s="7"/>
      <c r="NRX17" s="6"/>
      <c r="NRY17" s="7"/>
      <c r="NRZ17" s="9"/>
      <c r="NSA17" s="8"/>
      <c r="NSB17" s="7"/>
      <c r="NSC17" s="7"/>
      <c r="NSD17" s="7"/>
      <c r="NSE17" s="7"/>
      <c r="NSF17" s="6"/>
      <c r="NSG17" s="7"/>
      <c r="NSH17" s="9"/>
      <c r="NSI17" s="8"/>
      <c r="NSJ17" s="7"/>
      <c r="NSK17" s="7"/>
      <c r="NSL17" s="7"/>
      <c r="NSM17" s="7"/>
      <c r="NSN17" s="6"/>
      <c r="NSO17" s="7"/>
      <c r="NSP17" s="9"/>
      <c r="NSQ17" s="8"/>
      <c r="NSR17" s="7"/>
      <c r="NSS17" s="7"/>
      <c r="NST17" s="7"/>
      <c r="NSU17" s="7"/>
      <c r="NSV17" s="6"/>
      <c r="NSW17" s="7"/>
      <c r="NSX17" s="9"/>
      <c r="NSY17" s="8"/>
      <c r="NSZ17" s="7"/>
      <c r="NTA17" s="7"/>
      <c r="NTB17" s="7"/>
      <c r="NTC17" s="7"/>
      <c r="NTD17" s="6"/>
      <c r="NTE17" s="7"/>
      <c r="NTF17" s="9"/>
      <c r="NTG17" s="8"/>
      <c r="NTH17" s="7"/>
      <c r="NTI17" s="7"/>
      <c r="NTJ17" s="7"/>
      <c r="NTK17" s="7"/>
      <c r="NTL17" s="6"/>
      <c r="NTM17" s="7"/>
      <c r="NTN17" s="9"/>
      <c r="NTO17" s="8"/>
      <c r="NTP17" s="7"/>
      <c r="NTQ17" s="7"/>
      <c r="NTR17" s="7"/>
      <c r="NTS17" s="7"/>
      <c r="NTT17" s="6"/>
      <c r="NTU17" s="7"/>
      <c r="NTV17" s="9"/>
      <c r="NTW17" s="8"/>
      <c r="NTX17" s="7"/>
      <c r="NTY17" s="7"/>
      <c r="NTZ17" s="7"/>
      <c r="NUA17" s="7"/>
      <c r="NUB17" s="6"/>
      <c r="NUC17" s="7"/>
      <c r="NUD17" s="9"/>
      <c r="NUE17" s="8"/>
      <c r="NUF17" s="7"/>
      <c r="NUG17" s="7"/>
      <c r="NUH17" s="7"/>
      <c r="NUI17" s="7"/>
      <c r="NUJ17" s="6"/>
      <c r="NUK17" s="7"/>
      <c r="NUL17" s="9"/>
      <c r="NUM17" s="8"/>
      <c r="NUN17" s="7"/>
      <c r="NUO17" s="7"/>
      <c r="NUP17" s="7"/>
      <c r="NUQ17" s="7"/>
      <c r="NUR17" s="6"/>
      <c r="NUS17" s="7"/>
      <c r="NUT17" s="9"/>
      <c r="NUU17" s="8"/>
      <c r="NUV17" s="7"/>
      <c r="NUW17" s="7"/>
      <c r="NUX17" s="7"/>
      <c r="NUY17" s="7"/>
      <c r="NUZ17" s="6"/>
      <c r="NVA17" s="7"/>
      <c r="NVB17" s="9"/>
      <c r="NVC17" s="8"/>
      <c r="NVD17" s="7"/>
      <c r="NVE17" s="7"/>
      <c r="NVF17" s="7"/>
      <c r="NVG17" s="7"/>
      <c r="NVH17" s="6"/>
      <c r="NVI17" s="7"/>
      <c r="NVJ17" s="9"/>
      <c r="NVK17" s="8"/>
      <c r="NVL17" s="7"/>
      <c r="NVM17" s="7"/>
      <c r="NVN17" s="7"/>
      <c r="NVO17" s="7"/>
      <c r="NVP17" s="6"/>
      <c r="NVQ17" s="7"/>
      <c r="NVR17" s="9"/>
      <c r="NVS17" s="8"/>
      <c r="NVT17" s="7"/>
      <c r="NVU17" s="7"/>
      <c r="NVV17" s="7"/>
      <c r="NVW17" s="7"/>
      <c r="NVX17" s="6"/>
      <c r="NVY17" s="7"/>
      <c r="NVZ17" s="9"/>
      <c r="NWA17" s="8"/>
      <c r="NWB17" s="7"/>
      <c r="NWC17" s="7"/>
      <c r="NWD17" s="7"/>
      <c r="NWE17" s="7"/>
      <c r="NWF17" s="6"/>
      <c r="NWG17" s="7"/>
      <c r="NWH17" s="9"/>
      <c r="NWI17" s="8"/>
      <c r="NWJ17" s="7"/>
      <c r="NWK17" s="7"/>
      <c r="NWL17" s="7"/>
      <c r="NWM17" s="7"/>
      <c r="NWN17" s="6"/>
      <c r="NWO17" s="7"/>
      <c r="NWP17" s="9"/>
      <c r="NWQ17" s="8"/>
      <c r="NWR17" s="7"/>
      <c r="NWS17" s="7"/>
      <c r="NWT17" s="7"/>
      <c r="NWU17" s="7"/>
      <c r="NWV17" s="6"/>
      <c r="NWW17" s="7"/>
      <c r="NWX17" s="9"/>
      <c r="NWY17" s="8"/>
      <c r="NWZ17" s="7"/>
      <c r="NXA17" s="7"/>
      <c r="NXB17" s="7"/>
      <c r="NXC17" s="7"/>
      <c r="NXD17" s="6"/>
      <c r="NXE17" s="7"/>
      <c r="NXF17" s="9"/>
      <c r="NXG17" s="8"/>
      <c r="NXH17" s="7"/>
      <c r="NXI17" s="7"/>
      <c r="NXJ17" s="7"/>
      <c r="NXK17" s="7"/>
      <c r="NXL17" s="6"/>
      <c r="NXM17" s="7"/>
      <c r="NXN17" s="9"/>
      <c r="NXO17" s="8"/>
      <c r="NXP17" s="7"/>
      <c r="NXQ17" s="7"/>
      <c r="NXR17" s="7"/>
      <c r="NXS17" s="7"/>
      <c r="NXT17" s="6"/>
      <c r="NXU17" s="7"/>
      <c r="NXV17" s="9"/>
      <c r="NXW17" s="8"/>
      <c r="NXX17" s="7"/>
      <c r="NXY17" s="7"/>
      <c r="NXZ17" s="7"/>
      <c r="NYA17" s="7"/>
      <c r="NYB17" s="6"/>
      <c r="NYC17" s="7"/>
      <c r="NYD17" s="9"/>
      <c r="NYE17" s="8"/>
      <c r="NYF17" s="7"/>
      <c r="NYG17" s="7"/>
      <c r="NYH17" s="7"/>
      <c r="NYI17" s="7"/>
      <c r="NYJ17" s="6"/>
      <c r="NYK17" s="7"/>
      <c r="NYL17" s="9"/>
      <c r="NYM17" s="8"/>
      <c r="NYN17" s="7"/>
      <c r="NYO17" s="7"/>
      <c r="NYP17" s="7"/>
      <c r="NYQ17" s="7"/>
      <c r="NYR17" s="6"/>
      <c r="NYS17" s="7"/>
      <c r="NYT17" s="9"/>
      <c r="NYU17" s="8"/>
      <c r="NYV17" s="7"/>
      <c r="NYW17" s="7"/>
      <c r="NYX17" s="7"/>
      <c r="NYY17" s="7"/>
      <c r="NYZ17" s="6"/>
      <c r="NZA17" s="7"/>
      <c r="NZB17" s="9"/>
      <c r="NZC17" s="8"/>
      <c r="NZD17" s="7"/>
      <c r="NZE17" s="7"/>
      <c r="NZF17" s="7"/>
      <c r="NZG17" s="7"/>
      <c r="NZH17" s="6"/>
      <c r="NZI17" s="7"/>
      <c r="NZJ17" s="9"/>
      <c r="NZK17" s="8"/>
      <c r="NZL17" s="7"/>
      <c r="NZM17" s="7"/>
      <c r="NZN17" s="7"/>
      <c r="NZO17" s="7"/>
      <c r="NZP17" s="6"/>
      <c r="NZQ17" s="7"/>
      <c r="NZR17" s="9"/>
      <c r="NZS17" s="8"/>
      <c r="NZT17" s="7"/>
      <c r="NZU17" s="7"/>
      <c r="NZV17" s="7"/>
      <c r="NZW17" s="7"/>
      <c r="NZX17" s="6"/>
      <c r="NZY17" s="7"/>
      <c r="NZZ17" s="9"/>
      <c r="OAA17" s="8"/>
      <c r="OAB17" s="7"/>
      <c r="OAC17" s="7"/>
      <c r="OAD17" s="7"/>
      <c r="OAE17" s="7"/>
      <c r="OAF17" s="6"/>
      <c r="OAG17" s="7"/>
      <c r="OAH17" s="9"/>
      <c r="OAI17" s="8"/>
      <c r="OAJ17" s="7"/>
      <c r="OAK17" s="7"/>
      <c r="OAL17" s="7"/>
      <c r="OAM17" s="7"/>
      <c r="OAN17" s="6"/>
      <c r="OAO17" s="7"/>
      <c r="OAP17" s="9"/>
      <c r="OAQ17" s="8"/>
      <c r="OAR17" s="7"/>
      <c r="OAS17" s="7"/>
      <c r="OAT17" s="7"/>
      <c r="OAU17" s="7"/>
      <c r="OAV17" s="6"/>
      <c r="OAW17" s="7"/>
      <c r="OAX17" s="9"/>
      <c r="OAY17" s="8"/>
      <c r="OAZ17" s="7"/>
      <c r="OBA17" s="7"/>
      <c r="OBB17" s="7"/>
      <c r="OBC17" s="7"/>
      <c r="OBD17" s="6"/>
      <c r="OBE17" s="7"/>
      <c r="OBF17" s="9"/>
      <c r="OBG17" s="8"/>
      <c r="OBH17" s="7"/>
      <c r="OBI17" s="7"/>
      <c r="OBJ17" s="7"/>
      <c r="OBK17" s="7"/>
      <c r="OBL17" s="6"/>
      <c r="OBM17" s="7"/>
      <c r="OBN17" s="9"/>
      <c r="OBO17" s="8"/>
      <c r="OBP17" s="7"/>
      <c r="OBQ17" s="7"/>
      <c r="OBR17" s="7"/>
      <c r="OBS17" s="7"/>
      <c r="OBT17" s="6"/>
      <c r="OBU17" s="7"/>
      <c r="OBV17" s="9"/>
      <c r="OBW17" s="8"/>
      <c r="OBX17" s="7"/>
      <c r="OBY17" s="7"/>
      <c r="OBZ17" s="7"/>
      <c r="OCA17" s="7"/>
      <c r="OCB17" s="6"/>
      <c r="OCC17" s="7"/>
      <c r="OCD17" s="9"/>
      <c r="OCE17" s="8"/>
      <c r="OCF17" s="7"/>
      <c r="OCG17" s="7"/>
      <c r="OCH17" s="7"/>
      <c r="OCI17" s="7"/>
      <c r="OCJ17" s="6"/>
      <c r="OCK17" s="7"/>
      <c r="OCL17" s="9"/>
      <c r="OCM17" s="8"/>
      <c r="OCN17" s="7"/>
      <c r="OCO17" s="7"/>
      <c r="OCP17" s="7"/>
      <c r="OCQ17" s="7"/>
      <c r="OCR17" s="6"/>
      <c r="OCS17" s="7"/>
      <c r="OCT17" s="9"/>
      <c r="OCU17" s="8"/>
      <c r="OCV17" s="7"/>
      <c r="OCW17" s="7"/>
      <c r="OCX17" s="7"/>
      <c r="OCY17" s="7"/>
      <c r="OCZ17" s="6"/>
      <c r="ODA17" s="7"/>
      <c r="ODB17" s="9"/>
      <c r="ODC17" s="8"/>
      <c r="ODD17" s="7"/>
      <c r="ODE17" s="7"/>
      <c r="ODF17" s="7"/>
      <c r="ODG17" s="7"/>
      <c r="ODH17" s="6"/>
      <c r="ODI17" s="7"/>
      <c r="ODJ17" s="9"/>
      <c r="ODK17" s="8"/>
      <c r="ODL17" s="7"/>
      <c r="ODM17" s="7"/>
      <c r="ODN17" s="7"/>
      <c r="ODO17" s="7"/>
      <c r="ODP17" s="6"/>
      <c r="ODQ17" s="7"/>
      <c r="ODR17" s="9"/>
      <c r="ODS17" s="8"/>
      <c r="ODT17" s="7"/>
      <c r="ODU17" s="7"/>
      <c r="ODV17" s="7"/>
      <c r="ODW17" s="7"/>
      <c r="ODX17" s="6"/>
      <c r="ODY17" s="7"/>
      <c r="ODZ17" s="9"/>
      <c r="OEA17" s="8"/>
      <c r="OEB17" s="7"/>
      <c r="OEC17" s="7"/>
      <c r="OED17" s="7"/>
      <c r="OEE17" s="7"/>
      <c r="OEF17" s="6"/>
      <c r="OEG17" s="7"/>
      <c r="OEH17" s="9"/>
      <c r="OEI17" s="8"/>
      <c r="OEJ17" s="7"/>
      <c r="OEK17" s="7"/>
      <c r="OEL17" s="7"/>
      <c r="OEM17" s="7"/>
      <c r="OEN17" s="6"/>
      <c r="OEO17" s="7"/>
      <c r="OEP17" s="9"/>
      <c r="OEQ17" s="8"/>
      <c r="OER17" s="7"/>
      <c r="OES17" s="7"/>
      <c r="OET17" s="7"/>
      <c r="OEU17" s="7"/>
      <c r="OEV17" s="6"/>
      <c r="OEW17" s="7"/>
      <c r="OEX17" s="9"/>
      <c r="OEY17" s="8"/>
      <c r="OEZ17" s="7"/>
      <c r="OFA17" s="7"/>
      <c r="OFB17" s="7"/>
      <c r="OFC17" s="7"/>
      <c r="OFD17" s="6"/>
      <c r="OFE17" s="7"/>
      <c r="OFF17" s="9"/>
      <c r="OFG17" s="8"/>
      <c r="OFH17" s="7"/>
      <c r="OFI17" s="7"/>
      <c r="OFJ17" s="7"/>
      <c r="OFK17" s="7"/>
      <c r="OFL17" s="6"/>
      <c r="OFM17" s="7"/>
      <c r="OFN17" s="9"/>
      <c r="OFO17" s="8"/>
      <c r="OFP17" s="7"/>
      <c r="OFQ17" s="7"/>
      <c r="OFR17" s="7"/>
      <c r="OFS17" s="7"/>
      <c r="OFT17" s="6"/>
      <c r="OFU17" s="7"/>
      <c r="OFV17" s="9"/>
      <c r="OFW17" s="8"/>
      <c r="OFX17" s="7"/>
      <c r="OFY17" s="7"/>
      <c r="OFZ17" s="7"/>
      <c r="OGA17" s="7"/>
      <c r="OGB17" s="6"/>
      <c r="OGC17" s="7"/>
      <c r="OGD17" s="9"/>
      <c r="OGE17" s="8"/>
      <c r="OGF17" s="7"/>
      <c r="OGG17" s="7"/>
      <c r="OGH17" s="7"/>
      <c r="OGI17" s="7"/>
      <c r="OGJ17" s="6"/>
      <c r="OGK17" s="7"/>
      <c r="OGL17" s="9"/>
      <c r="OGM17" s="8"/>
      <c r="OGN17" s="7"/>
      <c r="OGO17" s="7"/>
      <c r="OGP17" s="7"/>
      <c r="OGQ17" s="7"/>
      <c r="OGR17" s="6"/>
      <c r="OGS17" s="7"/>
      <c r="OGT17" s="9"/>
      <c r="OGU17" s="8"/>
      <c r="OGV17" s="7"/>
      <c r="OGW17" s="7"/>
      <c r="OGX17" s="7"/>
      <c r="OGY17" s="7"/>
      <c r="OGZ17" s="6"/>
      <c r="OHA17" s="7"/>
      <c r="OHB17" s="9"/>
      <c r="OHC17" s="8"/>
      <c r="OHD17" s="7"/>
      <c r="OHE17" s="7"/>
      <c r="OHF17" s="7"/>
      <c r="OHG17" s="7"/>
      <c r="OHH17" s="6"/>
      <c r="OHI17" s="7"/>
      <c r="OHJ17" s="9"/>
      <c r="OHK17" s="8"/>
      <c r="OHL17" s="7"/>
      <c r="OHM17" s="7"/>
      <c r="OHN17" s="7"/>
      <c r="OHO17" s="7"/>
      <c r="OHP17" s="6"/>
      <c r="OHQ17" s="7"/>
      <c r="OHR17" s="9"/>
      <c r="OHS17" s="8"/>
      <c r="OHT17" s="7"/>
      <c r="OHU17" s="7"/>
      <c r="OHV17" s="7"/>
      <c r="OHW17" s="7"/>
      <c r="OHX17" s="6"/>
      <c r="OHY17" s="7"/>
      <c r="OHZ17" s="9"/>
      <c r="OIA17" s="8"/>
      <c r="OIB17" s="7"/>
      <c r="OIC17" s="7"/>
      <c r="OID17" s="7"/>
      <c r="OIE17" s="7"/>
      <c r="OIF17" s="6"/>
      <c r="OIG17" s="7"/>
      <c r="OIH17" s="9"/>
      <c r="OII17" s="8"/>
      <c r="OIJ17" s="7"/>
      <c r="OIK17" s="7"/>
      <c r="OIL17" s="7"/>
      <c r="OIM17" s="7"/>
      <c r="OIN17" s="6"/>
      <c r="OIO17" s="7"/>
      <c r="OIP17" s="9"/>
      <c r="OIQ17" s="8"/>
      <c r="OIR17" s="7"/>
      <c r="OIS17" s="7"/>
      <c r="OIT17" s="7"/>
      <c r="OIU17" s="7"/>
      <c r="OIV17" s="6"/>
      <c r="OIW17" s="7"/>
      <c r="OIX17" s="9"/>
      <c r="OIY17" s="8"/>
      <c r="OIZ17" s="7"/>
      <c r="OJA17" s="7"/>
      <c r="OJB17" s="7"/>
      <c r="OJC17" s="7"/>
      <c r="OJD17" s="6"/>
      <c r="OJE17" s="7"/>
      <c r="OJF17" s="9"/>
      <c r="OJG17" s="8"/>
      <c r="OJH17" s="7"/>
      <c r="OJI17" s="7"/>
      <c r="OJJ17" s="7"/>
      <c r="OJK17" s="7"/>
      <c r="OJL17" s="6"/>
      <c r="OJM17" s="7"/>
      <c r="OJN17" s="9"/>
      <c r="OJO17" s="8"/>
      <c r="OJP17" s="7"/>
      <c r="OJQ17" s="7"/>
      <c r="OJR17" s="7"/>
      <c r="OJS17" s="7"/>
      <c r="OJT17" s="6"/>
      <c r="OJU17" s="7"/>
      <c r="OJV17" s="9"/>
      <c r="OJW17" s="8"/>
      <c r="OJX17" s="7"/>
      <c r="OJY17" s="7"/>
      <c r="OJZ17" s="7"/>
      <c r="OKA17" s="7"/>
      <c r="OKB17" s="6"/>
      <c r="OKC17" s="7"/>
      <c r="OKD17" s="9"/>
      <c r="OKE17" s="8"/>
      <c r="OKF17" s="7"/>
      <c r="OKG17" s="7"/>
      <c r="OKH17" s="7"/>
      <c r="OKI17" s="7"/>
      <c r="OKJ17" s="6"/>
      <c r="OKK17" s="7"/>
      <c r="OKL17" s="9"/>
      <c r="OKM17" s="8"/>
      <c r="OKN17" s="7"/>
      <c r="OKO17" s="7"/>
      <c r="OKP17" s="7"/>
      <c r="OKQ17" s="7"/>
      <c r="OKR17" s="6"/>
      <c r="OKS17" s="7"/>
      <c r="OKT17" s="9"/>
      <c r="OKU17" s="8"/>
      <c r="OKV17" s="7"/>
      <c r="OKW17" s="7"/>
      <c r="OKX17" s="7"/>
      <c r="OKY17" s="7"/>
      <c r="OKZ17" s="6"/>
      <c r="OLA17" s="7"/>
      <c r="OLB17" s="9"/>
      <c r="OLC17" s="8"/>
      <c r="OLD17" s="7"/>
      <c r="OLE17" s="7"/>
      <c r="OLF17" s="7"/>
      <c r="OLG17" s="7"/>
      <c r="OLH17" s="6"/>
      <c r="OLI17" s="7"/>
      <c r="OLJ17" s="9"/>
      <c r="OLK17" s="8"/>
      <c r="OLL17" s="7"/>
      <c r="OLM17" s="7"/>
      <c r="OLN17" s="7"/>
      <c r="OLO17" s="7"/>
      <c r="OLP17" s="6"/>
      <c r="OLQ17" s="7"/>
      <c r="OLR17" s="9"/>
      <c r="OLS17" s="8"/>
      <c r="OLT17" s="7"/>
      <c r="OLU17" s="7"/>
      <c r="OLV17" s="7"/>
      <c r="OLW17" s="7"/>
      <c r="OLX17" s="6"/>
      <c r="OLY17" s="7"/>
      <c r="OLZ17" s="9"/>
      <c r="OMA17" s="8"/>
      <c r="OMB17" s="7"/>
      <c r="OMC17" s="7"/>
      <c r="OMD17" s="7"/>
      <c r="OME17" s="7"/>
      <c r="OMF17" s="6"/>
      <c r="OMG17" s="7"/>
      <c r="OMH17" s="9"/>
      <c r="OMI17" s="8"/>
      <c r="OMJ17" s="7"/>
      <c r="OMK17" s="7"/>
      <c r="OML17" s="7"/>
      <c r="OMM17" s="7"/>
      <c r="OMN17" s="6"/>
      <c r="OMO17" s="7"/>
      <c r="OMP17" s="9"/>
      <c r="OMQ17" s="8"/>
      <c r="OMR17" s="7"/>
      <c r="OMS17" s="7"/>
      <c r="OMT17" s="7"/>
      <c r="OMU17" s="7"/>
      <c r="OMV17" s="6"/>
      <c r="OMW17" s="7"/>
      <c r="OMX17" s="9"/>
      <c r="OMY17" s="8"/>
      <c r="OMZ17" s="7"/>
      <c r="ONA17" s="7"/>
      <c r="ONB17" s="7"/>
      <c r="ONC17" s="7"/>
      <c r="OND17" s="6"/>
      <c r="ONE17" s="7"/>
      <c r="ONF17" s="9"/>
      <c r="ONG17" s="8"/>
      <c r="ONH17" s="7"/>
      <c r="ONI17" s="7"/>
      <c r="ONJ17" s="7"/>
      <c r="ONK17" s="7"/>
      <c r="ONL17" s="6"/>
      <c r="ONM17" s="7"/>
      <c r="ONN17" s="9"/>
      <c r="ONO17" s="8"/>
      <c r="ONP17" s="7"/>
      <c r="ONQ17" s="7"/>
      <c r="ONR17" s="7"/>
      <c r="ONS17" s="7"/>
      <c r="ONT17" s="6"/>
      <c r="ONU17" s="7"/>
      <c r="ONV17" s="9"/>
      <c r="ONW17" s="8"/>
      <c r="ONX17" s="7"/>
      <c r="ONY17" s="7"/>
      <c r="ONZ17" s="7"/>
      <c r="OOA17" s="7"/>
      <c r="OOB17" s="6"/>
      <c r="OOC17" s="7"/>
      <c r="OOD17" s="9"/>
      <c r="OOE17" s="8"/>
      <c r="OOF17" s="7"/>
      <c r="OOG17" s="7"/>
      <c r="OOH17" s="7"/>
      <c r="OOI17" s="7"/>
      <c r="OOJ17" s="6"/>
      <c r="OOK17" s="7"/>
      <c r="OOL17" s="9"/>
      <c r="OOM17" s="8"/>
      <c r="OON17" s="7"/>
      <c r="OOO17" s="7"/>
      <c r="OOP17" s="7"/>
      <c r="OOQ17" s="7"/>
      <c r="OOR17" s="6"/>
      <c r="OOS17" s="7"/>
      <c r="OOT17" s="9"/>
      <c r="OOU17" s="8"/>
      <c r="OOV17" s="7"/>
      <c r="OOW17" s="7"/>
      <c r="OOX17" s="7"/>
      <c r="OOY17" s="7"/>
      <c r="OOZ17" s="6"/>
      <c r="OPA17" s="7"/>
      <c r="OPB17" s="9"/>
      <c r="OPC17" s="8"/>
      <c r="OPD17" s="7"/>
      <c r="OPE17" s="7"/>
      <c r="OPF17" s="7"/>
      <c r="OPG17" s="7"/>
      <c r="OPH17" s="6"/>
      <c r="OPI17" s="7"/>
      <c r="OPJ17" s="9"/>
      <c r="OPK17" s="8"/>
      <c r="OPL17" s="7"/>
      <c r="OPM17" s="7"/>
      <c r="OPN17" s="7"/>
      <c r="OPO17" s="7"/>
      <c r="OPP17" s="6"/>
      <c r="OPQ17" s="7"/>
      <c r="OPR17" s="9"/>
      <c r="OPS17" s="8"/>
      <c r="OPT17" s="7"/>
      <c r="OPU17" s="7"/>
      <c r="OPV17" s="7"/>
      <c r="OPW17" s="7"/>
      <c r="OPX17" s="6"/>
      <c r="OPY17" s="7"/>
      <c r="OPZ17" s="9"/>
      <c r="OQA17" s="8"/>
      <c r="OQB17" s="7"/>
      <c r="OQC17" s="7"/>
      <c r="OQD17" s="7"/>
      <c r="OQE17" s="7"/>
      <c r="OQF17" s="6"/>
      <c r="OQG17" s="7"/>
      <c r="OQH17" s="9"/>
      <c r="OQI17" s="8"/>
      <c r="OQJ17" s="7"/>
      <c r="OQK17" s="7"/>
      <c r="OQL17" s="7"/>
      <c r="OQM17" s="7"/>
      <c r="OQN17" s="6"/>
      <c r="OQO17" s="7"/>
      <c r="OQP17" s="9"/>
      <c r="OQQ17" s="8"/>
      <c r="OQR17" s="7"/>
      <c r="OQS17" s="7"/>
      <c r="OQT17" s="7"/>
      <c r="OQU17" s="7"/>
      <c r="OQV17" s="6"/>
      <c r="OQW17" s="7"/>
      <c r="OQX17" s="9"/>
      <c r="OQY17" s="8"/>
      <c r="OQZ17" s="7"/>
      <c r="ORA17" s="7"/>
      <c r="ORB17" s="7"/>
      <c r="ORC17" s="7"/>
      <c r="ORD17" s="6"/>
      <c r="ORE17" s="7"/>
      <c r="ORF17" s="9"/>
      <c r="ORG17" s="8"/>
      <c r="ORH17" s="7"/>
      <c r="ORI17" s="7"/>
      <c r="ORJ17" s="7"/>
      <c r="ORK17" s="7"/>
      <c r="ORL17" s="6"/>
      <c r="ORM17" s="7"/>
      <c r="ORN17" s="9"/>
      <c r="ORO17" s="8"/>
      <c r="ORP17" s="7"/>
      <c r="ORQ17" s="7"/>
      <c r="ORR17" s="7"/>
      <c r="ORS17" s="7"/>
      <c r="ORT17" s="6"/>
      <c r="ORU17" s="7"/>
      <c r="ORV17" s="9"/>
      <c r="ORW17" s="8"/>
      <c r="ORX17" s="7"/>
      <c r="ORY17" s="7"/>
      <c r="ORZ17" s="7"/>
      <c r="OSA17" s="7"/>
      <c r="OSB17" s="6"/>
      <c r="OSC17" s="7"/>
      <c r="OSD17" s="9"/>
      <c r="OSE17" s="8"/>
      <c r="OSF17" s="7"/>
      <c r="OSG17" s="7"/>
      <c r="OSH17" s="7"/>
      <c r="OSI17" s="7"/>
      <c r="OSJ17" s="6"/>
      <c r="OSK17" s="7"/>
      <c r="OSL17" s="9"/>
      <c r="OSM17" s="8"/>
      <c r="OSN17" s="7"/>
      <c r="OSO17" s="7"/>
      <c r="OSP17" s="7"/>
      <c r="OSQ17" s="7"/>
      <c r="OSR17" s="6"/>
      <c r="OSS17" s="7"/>
      <c r="OST17" s="9"/>
      <c r="OSU17" s="8"/>
      <c r="OSV17" s="7"/>
      <c r="OSW17" s="7"/>
      <c r="OSX17" s="7"/>
      <c r="OSY17" s="7"/>
      <c r="OSZ17" s="6"/>
      <c r="OTA17" s="7"/>
      <c r="OTB17" s="9"/>
      <c r="OTC17" s="8"/>
      <c r="OTD17" s="7"/>
      <c r="OTE17" s="7"/>
      <c r="OTF17" s="7"/>
      <c r="OTG17" s="7"/>
      <c r="OTH17" s="6"/>
      <c r="OTI17" s="7"/>
      <c r="OTJ17" s="9"/>
      <c r="OTK17" s="8"/>
      <c r="OTL17" s="7"/>
      <c r="OTM17" s="7"/>
      <c r="OTN17" s="7"/>
      <c r="OTO17" s="7"/>
      <c r="OTP17" s="6"/>
      <c r="OTQ17" s="7"/>
      <c r="OTR17" s="9"/>
      <c r="OTS17" s="8"/>
      <c r="OTT17" s="7"/>
      <c r="OTU17" s="7"/>
      <c r="OTV17" s="7"/>
      <c r="OTW17" s="7"/>
      <c r="OTX17" s="6"/>
      <c r="OTY17" s="7"/>
      <c r="OTZ17" s="9"/>
      <c r="OUA17" s="8"/>
      <c r="OUB17" s="7"/>
      <c r="OUC17" s="7"/>
      <c r="OUD17" s="7"/>
      <c r="OUE17" s="7"/>
      <c r="OUF17" s="6"/>
      <c r="OUG17" s="7"/>
      <c r="OUH17" s="9"/>
      <c r="OUI17" s="8"/>
      <c r="OUJ17" s="7"/>
      <c r="OUK17" s="7"/>
      <c r="OUL17" s="7"/>
      <c r="OUM17" s="7"/>
      <c r="OUN17" s="6"/>
      <c r="OUO17" s="7"/>
      <c r="OUP17" s="9"/>
      <c r="OUQ17" s="8"/>
      <c r="OUR17" s="7"/>
      <c r="OUS17" s="7"/>
      <c r="OUT17" s="7"/>
      <c r="OUU17" s="7"/>
      <c r="OUV17" s="6"/>
      <c r="OUW17" s="7"/>
      <c r="OUX17" s="9"/>
      <c r="OUY17" s="8"/>
      <c r="OUZ17" s="7"/>
      <c r="OVA17" s="7"/>
      <c r="OVB17" s="7"/>
      <c r="OVC17" s="7"/>
      <c r="OVD17" s="6"/>
      <c r="OVE17" s="7"/>
      <c r="OVF17" s="9"/>
      <c r="OVG17" s="8"/>
      <c r="OVH17" s="7"/>
      <c r="OVI17" s="7"/>
      <c r="OVJ17" s="7"/>
      <c r="OVK17" s="7"/>
      <c r="OVL17" s="6"/>
      <c r="OVM17" s="7"/>
      <c r="OVN17" s="9"/>
      <c r="OVO17" s="8"/>
      <c r="OVP17" s="7"/>
      <c r="OVQ17" s="7"/>
      <c r="OVR17" s="7"/>
      <c r="OVS17" s="7"/>
      <c r="OVT17" s="6"/>
      <c r="OVU17" s="7"/>
      <c r="OVV17" s="9"/>
      <c r="OVW17" s="8"/>
      <c r="OVX17" s="7"/>
      <c r="OVY17" s="7"/>
      <c r="OVZ17" s="7"/>
      <c r="OWA17" s="7"/>
      <c r="OWB17" s="6"/>
      <c r="OWC17" s="7"/>
      <c r="OWD17" s="9"/>
      <c r="OWE17" s="8"/>
      <c r="OWF17" s="7"/>
      <c r="OWG17" s="7"/>
      <c r="OWH17" s="7"/>
      <c r="OWI17" s="7"/>
      <c r="OWJ17" s="6"/>
      <c r="OWK17" s="7"/>
      <c r="OWL17" s="9"/>
      <c r="OWM17" s="8"/>
      <c r="OWN17" s="7"/>
      <c r="OWO17" s="7"/>
      <c r="OWP17" s="7"/>
      <c r="OWQ17" s="7"/>
      <c r="OWR17" s="6"/>
      <c r="OWS17" s="7"/>
      <c r="OWT17" s="9"/>
      <c r="OWU17" s="8"/>
      <c r="OWV17" s="7"/>
      <c r="OWW17" s="7"/>
      <c r="OWX17" s="7"/>
      <c r="OWY17" s="7"/>
      <c r="OWZ17" s="6"/>
      <c r="OXA17" s="7"/>
      <c r="OXB17" s="9"/>
      <c r="OXC17" s="8"/>
      <c r="OXD17" s="7"/>
      <c r="OXE17" s="7"/>
      <c r="OXF17" s="7"/>
      <c r="OXG17" s="7"/>
      <c r="OXH17" s="6"/>
      <c r="OXI17" s="7"/>
      <c r="OXJ17" s="9"/>
      <c r="OXK17" s="8"/>
      <c r="OXL17" s="7"/>
      <c r="OXM17" s="7"/>
      <c r="OXN17" s="7"/>
      <c r="OXO17" s="7"/>
      <c r="OXP17" s="6"/>
      <c r="OXQ17" s="7"/>
      <c r="OXR17" s="9"/>
      <c r="OXS17" s="8"/>
      <c r="OXT17" s="7"/>
      <c r="OXU17" s="7"/>
      <c r="OXV17" s="7"/>
      <c r="OXW17" s="7"/>
      <c r="OXX17" s="6"/>
      <c r="OXY17" s="7"/>
      <c r="OXZ17" s="9"/>
      <c r="OYA17" s="8"/>
      <c r="OYB17" s="7"/>
      <c r="OYC17" s="7"/>
      <c r="OYD17" s="7"/>
      <c r="OYE17" s="7"/>
      <c r="OYF17" s="6"/>
      <c r="OYG17" s="7"/>
      <c r="OYH17" s="9"/>
      <c r="OYI17" s="8"/>
      <c r="OYJ17" s="7"/>
      <c r="OYK17" s="7"/>
      <c r="OYL17" s="7"/>
      <c r="OYM17" s="7"/>
      <c r="OYN17" s="6"/>
      <c r="OYO17" s="7"/>
      <c r="OYP17" s="9"/>
      <c r="OYQ17" s="8"/>
      <c r="OYR17" s="7"/>
      <c r="OYS17" s="7"/>
      <c r="OYT17" s="7"/>
      <c r="OYU17" s="7"/>
      <c r="OYV17" s="6"/>
      <c r="OYW17" s="7"/>
      <c r="OYX17" s="9"/>
      <c r="OYY17" s="8"/>
      <c r="OYZ17" s="7"/>
      <c r="OZA17" s="7"/>
      <c r="OZB17" s="7"/>
      <c r="OZC17" s="7"/>
      <c r="OZD17" s="6"/>
      <c r="OZE17" s="7"/>
      <c r="OZF17" s="9"/>
      <c r="OZG17" s="8"/>
      <c r="OZH17" s="7"/>
      <c r="OZI17" s="7"/>
      <c r="OZJ17" s="7"/>
      <c r="OZK17" s="7"/>
      <c r="OZL17" s="6"/>
      <c r="OZM17" s="7"/>
      <c r="OZN17" s="9"/>
      <c r="OZO17" s="8"/>
      <c r="OZP17" s="7"/>
      <c r="OZQ17" s="7"/>
      <c r="OZR17" s="7"/>
      <c r="OZS17" s="7"/>
      <c r="OZT17" s="6"/>
      <c r="OZU17" s="7"/>
      <c r="OZV17" s="9"/>
      <c r="OZW17" s="8"/>
      <c r="OZX17" s="7"/>
      <c r="OZY17" s="7"/>
      <c r="OZZ17" s="7"/>
      <c r="PAA17" s="7"/>
      <c r="PAB17" s="6"/>
      <c r="PAC17" s="7"/>
      <c r="PAD17" s="9"/>
      <c r="PAE17" s="8"/>
      <c r="PAF17" s="7"/>
      <c r="PAG17" s="7"/>
      <c r="PAH17" s="7"/>
      <c r="PAI17" s="7"/>
      <c r="PAJ17" s="6"/>
      <c r="PAK17" s="7"/>
      <c r="PAL17" s="9"/>
      <c r="PAM17" s="8"/>
      <c r="PAN17" s="7"/>
      <c r="PAO17" s="7"/>
      <c r="PAP17" s="7"/>
      <c r="PAQ17" s="7"/>
      <c r="PAR17" s="6"/>
      <c r="PAS17" s="7"/>
      <c r="PAT17" s="9"/>
      <c r="PAU17" s="8"/>
      <c r="PAV17" s="7"/>
      <c r="PAW17" s="7"/>
      <c r="PAX17" s="7"/>
      <c r="PAY17" s="7"/>
      <c r="PAZ17" s="6"/>
      <c r="PBA17" s="7"/>
      <c r="PBB17" s="9"/>
      <c r="PBC17" s="8"/>
      <c r="PBD17" s="7"/>
      <c r="PBE17" s="7"/>
      <c r="PBF17" s="7"/>
      <c r="PBG17" s="7"/>
      <c r="PBH17" s="6"/>
      <c r="PBI17" s="7"/>
      <c r="PBJ17" s="9"/>
      <c r="PBK17" s="8"/>
      <c r="PBL17" s="7"/>
      <c r="PBM17" s="7"/>
      <c r="PBN17" s="7"/>
      <c r="PBO17" s="7"/>
      <c r="PBP17" s="6"/>
      <c r="PBQ17" s="7"/>
      <c r="PBR17" s="9"/>
      <c r="PBS17" s="8"/>
      <c r="PBT17" s="7"/>
      <c r="PBU17" s="7"/>
      <c r="PBV17" s="7"/>
      <c r="PBW17" s="7"/>
      <c r="PBX17" s="6"/>
      <c r="PBY17" s="7"/>
      <c r="PBZ17" s="9"/>
      <c r="PCA17" s="8"/>
      <c r="PCB17" s="7"/>
      <c r="PCC17" s="7"/>
      <c r="PCD17" s="7"/>
      <c r="PCE17" s="7"/>
      <c r="PCF17" s="6"/>
      <c r="PCG17" s="7"/>
      <c r="PCH17" s="9"/>
      <c r="PCI17" s="8"/>
      <c r="PCJ17" s="7"/>
      <c r="PCK17" s="7"/>
      <c r="PCL17" s="7"/>
      <c r="PCM17" s="7"/>
      <c r="PCN17" s="6"/>
      <c r="PCO17" s="7"/>
      <c r="PCP17" s="9"/>
      <c r="PCQ17" s="8"/>
      <c r="PCR17" s="7"/>
      <c r="PCS17" s="7"/>
      <c r="PCT17" s="7"/>
      <c r="PCU17" s="7"/>
      <c r="PCV17" s="6"/>
      <c r="PCW17" s="7"/>
      <c r="PCX17" s="9"/>
      <c r="PCY17" s="8"/>
      <c r="PCZ17" s="7"/>
      <c r="PDA17" s="7"/>
      <c r="PDB17" s="7"/>
      <c r="PDC17" s="7"/>
      <c r="PDD17" s="6"/>
      <c r="PDE17" s="7"/>
      <c r="PDF17" s="9"/>
      <c r="PDG17" s="8"/>
      <c r="PDH17" s="7"/>
      <c r="PDI17" s="7"/>
      <c r="PDJ17" s="7"/>
      <c r="PDK17" s="7"/>
      <c r="PDL17" s="6"/>
      <c r="PDM17" s="7"/>
      <c r="PDN17" s="9"/>
      <c r="PDO17" s="8"/>
      <c r="PDP17" s="7"/>
      <c r="PDQ17" s="7"/>
      <c r="PDR17" s="7"/>
      <c r="PDS17" s="7"/>
      <c r="PDT17" s="6"/>
      <c r="PDU17" s="7"/>
      <c r="PDV17" s="9"/>
      <c r="PDW17" s="8"/>
      <c r="PDX17" s="7"/>
      <c r="PDY17" s="7"/>
      <c r="PDZ17" s="7"/>
      <c r="PEA17" s="7"/>
      <c r="PEB17" s="6"/>
      <c r="PEC17" s="7"/>
      <c r="PED17" s="9"/>
      <c r="PEE17" s="8"/>
      <c r="PEF17" s="7"/>
      <c r="PEG17" s="7"/>
      <c r="PEH17" s="7"/>
      <c r="PEI17" s="7"/>
      <c r="PEJ17" s="6"/>
      <c r="PEK17" s="7"/>
      <c r="PEL17" s="9"/>
      <c r="PEM17" s="8"/>
      <c r="PEN17" s="7"/>
      <c r="PEO17" s="7"/>
      <c r="PEP17" s="7"/>
      <c r="PEQ17" s="7"/>
      <c r="PER17" s="6"/>
      <c r="PES17" s="7"/>
      <c r="PET17" s="9"/>
      <c r="PEU17" s="8"/>
      <c r="PEV17" s="7"/>
      <c r="PEW17" s="7"/>
      <c r="PEX17" s="7"/>
      <c r="PEY17" s="7"/>
      <c r="PEZ17" s="6"/>
      <c r="PFA17" s="7"/>
      <c r="PFB17" s="9"/>
      <c r="PFC17" s="8"/>
      <c r="PFD17" s="7"/>
      <c r="PFE17" s="7"/>
      <c r="PFF17" s="7"/>
      <c r="PFG17" s="7"/>
      <c r="PFH17" s="6"/>
      <c r="PFI17" s="7"/>
      <c r="PFJ17" s="9"/>
      <c r="PFK17" s="8"/>
      <c r="PFL17" s="7"/>
      <c r="PFM17" s="7"/>
      <c r="PFN17" s="7"/>
      <c r="PFO17" s="7"/>
      <c r="PFP17" s="6"/>
      <c r="PFQ17" s="7"/>
      <c r="PFR17" s="9"/>
      <c r="PFS17" s="8"/>
      <c r="PFT17" s="7"/>
      <c r="PFU17" s="7"/>
      <c r="PFV17" s="7"/>
      <c r="PFW17" s="7"/>
      <c r="PFX17" s="6"/>
      <c r="PFY17" s="7"/>
      <c r="PFZ17" s="9"/>
      <c r="PGA17" s="8"/>
      <c r="PGB17" s="7"/>
      <c r="PGC17" s="7"/>
      <c r="PGD17" s="7"/>
      <c r="PGE17" s="7"/>
      <c r="PGF17" s="6"/>
      <c r="PGG17" s="7"/>
      <c r="PGH17" s="9"/>
      <c r="PGI17" s="8"/>
      <c r="PGJ17" s="7"/>
      <c r="PGK17" s="7"/>
      <c r="PGL17" s="7"/>
      <c r="PGM17" s="7"/>
      <c r="PGN17" s="6"/>
      <c r="PGO17" s="7"/>
      <c r="PGP17" s="9"/>
      <c r="PGQ17" s="8"/>
      <c r="PGR17" s="7"/>
      <c r="PGS17" s="7"/>
      <c r="PGT17" s="7"/>
      <c r="PGU17" s="7"/>
      <c r="PGV17" s="6"/>
      <c r="PGW17" s="7"/>
      <c r="PGX17" s="9"/>
      <c r="PGY17" s="8"/>
      <c r="PGZ17" s="7"/>
      <c r="PHA17" s="7"/>
      <c r="PHB17" s="7"/>
      <c r="PHC17" s="7"/>
      <c r="PHD17" s="6"/>
      <c r="PHE17" s="7"/>
      <c r="PHF17" s="9"/>
      <c r="PHG17" s="8"/>
      <c r="PHH17" s="7"/>
      <c r="PHI17" s="7"/>
      <c r="PHJ17" s="7"/>
      <c r="PHK17" s="7"/>
      <c r="PHL17" s="6"/>
      <c r="PHM17" s="7"/>
      <c r="PHN17" s="9"/>
      <c r="PHO17" s="8"/>
      <c r="PHP17" s="7"/>
      <c r="PHQ17" s="7"/>
      <c r="PHR17" s="7"/>
      <c r="PHS17" s="7"/>
      <c r="PHT17" s="6"/>
      <c r="PHU17" s="7"/>
      <c r="PHV17" s="9"/>
      <c r="PHW17" s="8"/>
      <c r="PHX17" s="7"/>
      <c r="PHY17" s="7"/>
      <c r="PHZ17" s="7"/>
      <c r="PIA17" s="7"/>
      <c r="PIB17" s="6"/>
      <c r="PIC17" s="7"/>
      <c r="PID17" s="9"/>
      <c r="PIE17" s="8"/>
      <c r="PIF17" s="7"/>
      <c r="PIG17" s="7"/>
      <c r="PIH17" s="7"/>
      <c r="PII17" s="7"/>
      <c r="PIJ17" s="6"/>
      <c r="PIK17" s="7"/>
      <c r="PIL17" s="9"/>
      <c r="PIM17" s="8"/>
      <c r="PIN17" s="7"/>
      <c r="PIO17" s="7"/>
      <c r="PIP17" s="7"/>
      <c r="PIQ17" s="7"/>
      <c r="PIR17" s="6"/>
      <c r="PIS17" s="7"/>
      <c r="PIT17" s="9"/>
      <c r="PIU17" s="8"/>
      <c r="PIV17" s="7"/>
      <c r="PIW17" s="7"/>
      <c r="PIX17" s="7"/>
      <c r="PIY17" s="7"/>
      <c r="PIZ17" s="6"/>
      <c r="PJA17" s="7"/>
      <c r="PJB17" s="9"/>
      <c r="PJC17" s="8"/>
      <c r="PJD17" s="7"/>
      <c r="PJE17" s="7"/>
      <c r="PJF17" s="7"/>
      <c r="PJG17" s="7"/>
      <c r="PJH17" s="6"/>
      <c r="PJI17" s="7"/>
      <c r="PJJ17" s="9"/>
      <c r="PJK17" s="8"/>
      <c r="PJL17" s="7"/>
      <c r="PJM17" s="7"/>
      <c r="PJN17" s="7"/>
      <c r="PJO17" s="7"/>
      <c r="PJP17" s="6"/>
      <c r="PJQ17" s="7"/>
      <c r="PJR17" s="9"/>
      <c r="PJS17" s="8"/>
      <c r="PJT17" s="7"/>
      <c r="PJU17" s="7"/>
      <c r="PJV17" s="7"/>
      <c r="PJW17" s="7"/>
      <c r="PJX17" s="6"/>
      <c r="PJY17" s="7"/>
      <c r="PJZ17" s="9"/>
      <c r="PKA17" s="8"/>
      <c r="PKB17" s="7"/>
      <c r="PKC17" s="7"/>
      <c r="PKD17" s="7"/>
      <c r="PKE17" s="7"/>
      <c r="PKF17" s="6"/>
      <c r="PKG17" s="7"/>
      <c r="PKH17" s="9"/>
      <c r="PKI17" s="8"/>
      <c r="PKJ17" s="7"/>
      <c r="PKK17" s="7"/>
      <c r="PKL17" s="7"/>
      <c r="PKM17" s="7"/>
      <c r="PKN17" s="6"/>
      <c r="PKO17" s="7"/>
      <c r="PKP17" s="9"/>
      <c r="PKQ17" s="8"/>
      <c r="PKR17" s="7"/>
      <c r="PKS17" s="7"/>
      <c r="PKT17" s="7"/>
      <c r="PKU17" s="7"/>
      <c r="PKV17" s="6"/>
      <c r="PKW17" s="7"/>
      <c r="PKX17" s="9"/>
      <c r="PKY17" s="8"/>
      <c r="PKZ17" s="7"/>
      <c r="PLA17" s="7"/>
      <c r="PLB17" s="7"/>
      <c r="PLC17" s="7"/>
      <c r="PLD17" s="6"/>
      <c r="PLE17" s="7"/>
      <c r="PLF17" s="9"/>
      <c r="PLG17" s="8"/>
      <c r="PLH17" s="7"/>
      <c r="PLI17" s="7"/>
      <c r="PLJ17" s="7"/>
      <c r="PLK17" s="7"/>
      <c r="PLL17" s="6"/>
      <c r="PLM17" s="7"/>
      <c r="PLN17" s="9"/>
      <c r="PLO17" s="8"/>
      <c r="PLP17" s="7"/>
      <c r="PLQ17" s="7"/>
      <c r="PLR17" s="7"/>
      <c r="PLS17" s="7"/>
      <c r="PLT17" s="6"/>
      <c r="PLU17" s="7"/>
      <c r="PLV17" s="9"/>
      <c r="PLW17" s="8"/>
      <c r="PLX17" s="7"/>
      <c r="PLY17" s="7"/>
      <c r="PLZ17" s="7"/>
      <c r="PMA17" s="7"/>
      <c r="PMB17" s="6"/>
      <c r="PMC17" s="7"/>
      <c r="PMD17" s="9"/>
      <c r="PME17" s="8"/>
      <c r="PMF17" s="7"/>
      <c r="PMG17" s="7"/>
      <c r="PMH17" s="7"/>
      <c r="PMI17" s="7"/>
      <c r="PMJ17" s="6"/>
      <c r="PMK17" s="7"/>
      <c r="PML17" s="9"/>
      <c r="PMM17" s="8"/>
      <c r="PMN17" s="7"/>
      <c r="PMO17" s="7"/>
      <c r="PMP17" s="7"/>
      <c r="PMQ17" s="7"/>
      <c r="PMR17" s="6"/>
      <c r="PMS17" s="7"/>
      <c r="PMT17" s="9"/>
      <c r="PMU17" s="8"/>
      <c r="PMV17" s="7"/>
      <c r="PMW17" s="7"/>
      <c r="PMX17" s="7"/>
      <c r="PMY17" s="7"/>
      <c r="PMZ17" s="6"/>
      <c r="PNA17" s="7"/>
      <c r="PNB17" s="9"/>
      <c r="PNC17" s="8"/>
      <c r="PND17" s="7"/>
      <c r="PNE17" s="7"/>
      <c r="PNF17" s="7"/>
      <c r="PNG17" s="7"/>
      <c r="PNH17" s="6"/>
      <c r="PNI17" s="7"/>
      <c r="PNJ17" s="9"/>
      <c r="PNK17" s="8"/>
      <c r="PNL17" s="7"/>
      <c r="PNM17" s="7"/>
      <c r="PNN17" s="7"/>
      <c r="PNO17" s="7"/>
      <c r="PNP17" s="6"/>
      <c r="PNQ17" s="7"/>
      <c r="PNR17" s="9"/>
      <c r="PNS17" s="8"/>
      <c r="PNT17" s="7"/>
      <c r="PNU17" s="7"/>
      <c r="PNV17" s="7"/>
      <c r="PNW17" s="7"/>
      <c r="PNX17" s="6"/>
      <c r="PNY17" s="7"/>
      <c r="PNZ17" s="9"/>
      <c r="POA17" s="8"/>
      <c r="POB17" s="7"/>
      <c r="POC17" s="7"/>
      <c r="POD17" s="7"/>
      <c r="POE17" s="7"/>
      <c r="POF17" s="6"/>
      <c r="POG17" s="7"/>
      <c r="POH17" s="9"/>
      <c r="POI17" s="8"/>
      <c r="POJ17" s="7"/>
      <c r="POK17" s="7"/>
      <c r="POL17" s="7"/>
      <c r="POM17" s="7"/>
      <c r="PON17" s="6"/>
      <c r="POO17" s="7"/>
      <c r="POP17" s="9"/>
      <c r="POQ17" s="8"/>
      <c r="POR17" s="7"/>
      <c r="POS17" s="7"/>
      <c r="POT17" s="7"/>
      <c r="POU17" s="7"/>
      <c r="POV17" s="6"/>
      <c r="POW17" s="7"/>
      <c r="POX17" s="9"/>
      <c r="POY17" s="8"/>
      <c r="POZ17" s="7"/>
      <c r="PPA17" s="7"/>
      <c r="PPB17" s="7"/>
      <c r="PPC17" s="7"/>
      <c r="PPD17" s="6"/>
      <c r="PPE17" s="7"/>
      <c r="PPF17" s="9"/>
      <c r="PPG17" s="8"/>
      <c r="PPH17" s="7"/>
      <c r="PPI17" s="7"/>
      <c r="PPJ17" s="7"/>
      <c r="PPK17" s="7"/>
      <c r="PPL17" s="6"/>
      <c r="PPM17" s="7"/>
      <c r="PPN17" s="9"/>
      <c r="PPO17" s="8"/>
      <c r="PPP17" s="7"/>
      <c r="PPQ17" s="7"/>
      <c r="PPR17" s="7"/>
      <c r="PPS17" s="7"/>
      <c r="PPT17" s="6"/>
      <c r="PPU17" s="7"/>
      <c r="PPV17" s="9"/>
      <c r="PPW17" s="8"/>
      <c r="PPX17" s="7"/>
      <c r="PPY17" s="7"/>
      <c r="PPZ17" s="7"/>
      <c r="PQA17" s="7"/>
      <c r="PQB17" s="6"/>
      <c r="PQC17" s="7"/>
      <c r="PQD17" s="9"/>
      <c r="PQE17" s="8"/>
      <c r="PQF17" s="7"/>
      <c r="PQG17" s="7"/>
      <c r="PQH17" s="7"/>
      <c r="PQI17" s="7"/>
      <c r="PQJ17" s="6"/>
      <c r="PQK17" s="7"/>
      <c r="PQL17" s="9"/>
      <c r="PQM17" s="8"/>
      <c r="PQN17" s="7"/>
      <c r="PQO17" s="7"/>
      <c r="PQP17" s="7"/>
      <c r="PQQ17" s="7"/>
      <c r="PQR17" s="6"/>
      <c r="PQS17" s="7"/>
      <c r="PQT17" s="9"/>
      <c r="PQU17" s="8"/>
      <c r="PQV17" s="7"/>
      <c r="PQW17" s="7"/>
      <c r="PQX17" s="7"/>
      <c r="PQY17" s="7"/>
      <c r="PQZ17" s="6"/>
      <c r="PRA17" s="7"/>
      <c r="PRB17" s="9"/>
      <c r="PRC17" s="8"/>
      <c r="PRD17" s="7"/>
      <c r="PRE17" s="7"/>
      <c r="PRF17" s="7"/>
      <c r="PRG17" s="7"/>
      <c r="PRH17" s="6"/>
      <c r="PRI17" s="7"/>
      <c r="PRJ17" s="9"/>
      <c r="PRK17" s="8"/>
      <c r="PRL17" s="7"/>
      <c r="PRM17" s="7"/>
      <c r="PRN17" s="7"/>
      <c r="PRO17" s="7"/>
      <c r="PRP17" s="6"/>
      <c r="PRQ17" s="7"/>
      <c r="PRR17" s="9"/>
      <c r="PRS17" s="8"/>
      <c r="PRT17" s="7"/>
      <c r="PRU17" s="7"/>
      <c r="PRV17" s="7"/>
      <c r="PRW17" s="7"/>
      <c r="PRX17" s="6"/>
      <c r="PRY17" s="7"/>
      <c r="PRZ17" s="9"/>
      <c r="PSA17" s="8"/>
      <c r="PSB17" s="7"/>
      <c r="PSC17" s="7"/>
      <c r="PSD17" s="7"/>
      <c r="PSE17" s="7"/>
      <c r="PSF17" s="6"/>
      <c r="PSG17" s="7"/>
      <c r="PSH17" s="9"/>
      <c r="PSI17" s="8"/>
      <c r="PSJ17" s="7"/>
      <c r="PSK17" s="7"/>
      <c r="PSL17" s="7"/>
      <c r="PSM17" s="7"/>
      <c r="PSN17" s="6"/>
      <c r="PSO17" s="7"/>
      <c r="PSP17" s="9"/>
      <c r="PSQ17" s="8"/>
      <c r="PSR17" s="7"/>
      <c r="PSS17" s="7"/>
      <c r="PST17" s="7"/>
      <c r="PSU17" s="7"/>
      <c r="PSV17" s="6"/>
      <c r="PSW17" s="7"/>
      <c r="PSX17" s="9"/>
      <c r="PSY17" s="8"/>
      <c r="PSZ17" s="7"/>
      <c r="PTA17" s="7"/>
      <c r="PTB17" s="7"/>
      <c r="PTC17" s="7"/>
      <c r="PTD17" s="6"/>
      <c r="PTE17" s="7"/>
      <c r="PTF17" s="9"/>
      <c r="PTG17" s="8"/>
      <c r="PTH17" s="7"/>
      <c r="PTI17" s="7"/>
      <c r="PTJ17" s="7"/>
      <c r="PTK17" s="7"/>
      <c r="PTL17" s="6"/>
      <c r="PTM17" s="7"/>
      <c r="PTN17" s="9"/>
      <c r="PTO17" s="8"/>
      <c r="PTP17" s="7"/>
      <c r="PTQ17" s="7"/>
      <c r="PTR17" s="7"/>
      <c r="PTS17" s="7"/>
      <c r="PTT17" s="6"/>
      <c r="PTU17" s="7"/>
      <c r="PTV17" s="9"/>
      <c r="PTW17" s="8"/>
      <c r="PTX17" s="7"/>
      <c r="PTY17" s="7"/>
      <c r="PTZ17" s="7"/>
      <c r="PUA17" s="7"/>
      <c r="PUB17" s="6"/>
      <c r="PUC17" s="7"/>
      <c r="PUD17" s="9"/>
      <c r="PUE17" s="8"/>
      <c r="PUF17" s="7"/>
      <c r="PUG17" s="7"/>
      <c r="PUH17" s="7"/>
      <c r="PUI17" s="7"/>
      <c r="PUJ17" s="6"/>
      <c r="PUK17" s="7"/>
      <c r="PUL17" s="9"/>
      <c r="PUM17" s="8"/>
      <c r="PUN17" s="7"/>
      <c r="PUO17" s="7"/>
      <c r="PUP17" s="7"/>
      <c r="PUQ17" s="7"/>
      <c r="PUR17" s="6"/>
      <c r="PUS17" s="7"/>
      <c r="PUT17" s="9"/>
      <c r="PUU17" s="8"/>
      <c r="PUV17" s="7"/>
      <c r="PUW17" s="7"/>
      <c r="PUX17" s="7"/>
      <c r="PUY17" s="7"/>
      <c r="PUZ17" s="6"/>
      <c r="PVA17" s="7"/>
      <c r="PVB17" s="9"/>
      <c r="PVC17" s="8"/>
      <c r="PVD17" s="7"/>
      <c r="PVE17" s="7"/>
      <c r="PVF17" s="7"/>
      <c r="PVG17" s="7"/>
      <c r="PVH17" s="6"/>
      <c r="PVI17" s="7"/>
      <c r="PVJ17" s="9"/>
      <c r="PVK17" s="8"/>
      <c r="PVL17" s="7"/>
      <c r="PVM17" s="7"/>
      <c r="PVN17" s="7"/>
      <c r="PVO17" s="7"/>
      <c r="PVP17" s="6"/>
      <c r="PVQ17" s="7"/>
      <c r="PVR17" s="9"/>
      <c r="PVS17" s="8"/>
      <c r="PVT17" s="7"/>
      <c r="PVU17" s="7"/>
      <c r="PVV17" s="7"/>
      <c r="PVW17" s="7"/>
      <c r="PVX17" s="6"/>
      <c r="PVY17" s="7"/>
      <c r="PVZ17" s="9"/>
      <c r="PWA17" s="8"/>
      <c r="PWB17" s="7"/>
      <c r="PWC17" s="7"/>
      <c r="PWD17" s="7"/>
      <c r="PWE17" s="7"/>
      <c r="PWF17" s="6"/>
      <c r="PWG17" s="7"/>
      <c r="PWH17" s="9"/>
      <c r="PWI17" s="8"/>
      <c r="PWJ17" s="7"/>
      <c r="PWK17" s="7"/>
      <c r="PWL17" s="7"/>
      <c r="PWM17" s="7"/>
      <c r="PWN17" s="6"/>
      <c r="PWO17" s="7"/>
      <c r="PWP17" s="9"/>
      <c r="PWQ17" s="8"/>
      <c r="PWR17" s="7"/>
      <c r="PWS17" s="7"/>
      <c r="PWT17" s="7"/>
      <c r="PWU17" s="7"/>
      <c r="PWV17" s="6"/>
      <c r="PWW17" s="7"/>
      <c r="PWX17" s="9"/>
      <c r="PWY17" s="8"/>
      <c r="PWZ17" s="7"/>
      <c r="PXA17" s="7"/>
      <c r="PXB17" s="7"/>
      <c r="PXC17" s="7"/>
      <c r="PXD17" s="6"/>
      <c r="PXE17" s="7"/>
      <c r="PXF17" s="9"/>
      <c r="PXG17" s="8"/>
      <c r="PXH17" s="7"/>
      <c r="PXI17" s="7"/>
      <c r="PXJ17" s="7"/>
      <c r="PXK17" s="7"/>
      <c r="PXL17" s="6"/>
      <c r="PXM17" s="7"/>
      <c r="PXN17" s="9"/>
      <c r="PXO17" s="8"/>
      <c r="PXP17" s="7"/>
      <c r="PXQ17" s="7"/>
      <c r="PXR17" s="7"/>
      <c r="PXS17" s="7"/>
      <c r="PXT17" s="6"/>
      <c r="PXU17" s="7"/>
      <c r="PXV17" s="9"/>
      <c r="PXW17" s="8"/>
      <c r="PXX17" s="7"/>
      <c r="PXY17" s="7"/>
      <c r="PXZ17" s="7"/>
      <c r="PYA17" s="7"/>
      <c r="PYB17" s="6"/>
      <c r="PYC17" s="7"/>
      <c r="PYD17" s="9"/>
      <c r="PYE17" s="8"/>
      <c r="PYF17" s="7"/>
      <c r="PYG17" s="7"/>
      <c r="PYH17" s="7"/>
      <c r="PYI17" s="7"/>
      <c r="PYJ17" s="6"/>
      <c r="PYK17" s="7"/>
      <c r="PYL17" s="9"/>
      <c r="PYM17" s="8"/>
      <c r="PYN17" s="7"/>
      <c r="PYO17" s="7"/>
      <c r="PYP17" s="7"/>
      <c r="PYQ17" s="7"/>
      <c r="PYR17" s="6"/>
      <c r="PYS17" s="7"/>
      <c r="PYT17" s="9"/>
      <c r="PYU17" s="8"/>
      <c r="PYV17" s="7"/>
      <c r="PYW17" s="7"/>
      <c r="PYX17" s="7"/>
      <c r="PYY17" s="7"/>
      <c r="PYZ17" s="6"/>
      <c r="PZA17" s="7"/>
      <c r="PZB17" s="9"/>
      <c r="PZC17" s="8"/>
      <c r="PZD17" s="7"/>
      <c r="PZE17" s="7"/>
      <c r="PZF17" s="7"/>
      <c r="PZG17" s="7"/>
      <c r="PZH17" s="6"/>
      <c r="PZI17" s="7"/>
      <c r="PZJ17" s="9"/>
      <c r="PZK17" s="8"/>
      <c r="PZL17" s="7"/>
      <c r="PZM17" s="7"/>
      <c r="PZN17" s="7"/>
      <c r="PZO17" s="7"/>
      <c r="PZP17" s="6"/>
      <c r="PZQ17" s="7"/>
      <c r="PZR17" s="9"/>
      <c r="PZS17" s="8"/>
      <c r="PZT17" s="7"/>
      <c r="PZU17" s="7"/>
      <c r="PZV17" s="7"/>
      <c r="PZW17" s="7"/>
      <c r="PZX17" s="6"/>
      <c r="PZY17" s="7"/>
      <c r="PZZ17" s="9"/>
      <c r="QAA17" s="8"/>
      <c r="QAB17" s="7"/>
      <c r="QAC17" s="7"/>
      <c r="QAD17" s="7"/>
      <c r="QAE17" s="7"/>
      <c r="QAF17" s="6"/>
      <c r="QAG17" s="7"/>
      <c r="QAH17" s="9"/>
      <c r="QAI17" s="8"/>
      <c r="QAJ17" s="7"/>
      <c r="QAK17" s="7"/>
      <c r="QAL17" s="7"/>
      <c r="QAM17" s="7"/>
      <c r="QAN17" s="6"/>
      <c r="QAO17" s="7"/>
      <c r="QAP17" s="9"/>
      <c r="QAQ17" s="8"/>
      <c r="QAR17" s="7"/>
      <c r="QAS17" s="7"/>
      <c r="QAT17" s="7"/>
      <c r="QAU17" s="7"/>
      <c r="QAV17" s="6"/>
      <c r="QAW17" s="7"/>
      <c r="QAX17" s="9"/>
      <c r="QAY17" s="8"/>
      <c r="QAZ17" s="7"/>
      <c r="QBA17" s="7"/>
      <c r="QBB17" s="7"/>
      <c r="QBC17" s="7"/>
      <c r="QBD17" s="6"/>
      <c r="QBE17" s="7"/>
      <c r="QBF17" s="9"/>
      <c r="QBG17" s="8"/>
      <c r="QBH17" s="7"/>
      <c r="QBI17" s="7"/>
      <c r="QBJ17" s="7"/>
      <c r="QBK17" s="7"/>
      <c r="QBL17" s="6"/>
      <c r="QBM17" s="7"/>
      <c r="QBN17" s="9"/>
      <c r="QBO17" s="8"/>
      <c r="QBP17" s="7"/>
      <c r="QBQ17" s="7"/>
      <c r="QBR17" s="7"/>
      <c r="QBS17" s="7"/>
      <c r="QBT17" s="6"/>
      <c r="QBU17" s="7"/>
      <c r="QBV17" s="9"/>
      <c r="QBW17" s="8"/>
      <c r="QBX17" s="7"/>
      <c r="QBY17" s="7"/>
      <c r="QBZ17" s="7"/>
      <c r="QCA17" s="7"/>
      <c r="QCB17" s="6"/>
      <c r="QCC17" s="7"/>
      <c r="QCD17" s="9"/>
      <c r="QCE17" s="8"/>
      <c r="QCF17" s="7"/>
      <c r="QCG17" s="7"/>
      <c r="QCH17" s="7"/>
      <c r="QCI17" s="7"/>
      <c r="QCJ17" s="6"/>
      <c r="QCK17" s="7"/>
      <c r="QCL17" s="9"/>
      <c r="QCM17" s="8"/>
      <c r="QCN17" s="7"/>
      <c r="QCO17" s="7"/>
      <c r="QCP17" s="7"/>
      <c r="QCQ17" s="7"/>
      <c r="QCR17" s="6"/>
      <c r="QCS17" s="7"/>
      <c r="QCT17" s="9"/>
      <c r="QCU17" s="8"/>
      <c r="QCV17" s="7"/>
      <c r="QCW17" s="7"/>
      <c r="QCX17" s="7"/>
      <c r="QCY17" s="7"/>
      <c r="QCZ17" s="6"/>
      <c r="QDA17" s="7"/>
      <c r="QDB17" s="9"/>
      <c r="QDC17" s="8"/>
      <c r="QDD17" s="7"/>
      <c r="QDE17" s="7"/>
      <c r="QDF17" s="7"/>
      <c r="QDG17" s="7"/>
      <c r="QDH17" s="6"/>
      <c r="QDI17" s="7"/>
      <c r="QDJ17" s="9"/>
      <c r="QDK17" s="8"/>
      <c r="QDL17" s="7"/>
      <c r="QDM17" s="7"/>
      <c r="QDN17" s="7"/>
      <c r="QDO17" s="7"/>
      <c r="QDP17" s="6"/>
      <c r="QDQ17" s="7"/>
      <c r="QDR17" s="9"/>
      <c r="QDS17" s="8"/>
      <c r="QDT17" s="7"/>
      <c r="QDU17" s="7"/>
      <c r="QDV17" s="7"/>
      <c r="QDW17" s="7"/>
      <c r="QDX17" s="6"/>
      <c r="QDY17" s="7"/>
      <c r="QDZ17" s="9"/>
      <c r="QEA17" s="8"/>
      <c r="QEB17" s="7"/>
      <c r="QEC17" s="7"/>
      <c r="QED17" s="7"/>
      <c r="QEE17" s="7"/>
      <c r="QEF17" s="6"/>
      <c r="QEG17" s="7"/>
      <c r="QEH17" s="9"/>
      <c r="QEI17" s="8"/>
      <c r="QEJ17" s="7"/>
      <c r="QEK17" s="7"/>
      <c r="QEL17" s="7"/>
      <c r="QEM17" s="7"/>
      <c r="QEN17" s="6"/>
      <c r="QEO17" s="7"/>
      <c r="QEP17" s="9"/>
      <c r="QEQ17" s="8"/>
      <c r="QER17" s="7"/>
      <c r="QES17" s="7"/>
      <c r="QET17" s="7"/>
      <c r="QEU17" s="7"/>
      <c r="QEV17" s="6"/>
      <c r="QEW17" s="7"/>
      <c r="QEX17" s="9"/>
      <c r="QEY17" s="8"/>
      <c r="QEZ17" s="7"/>
      <c r="QFA17" s="7"/>
      <c r="QFB17" s="7"/>
      <c r="QFC17" s="7"/>
      <c r="QFD17" s="6"/>
      <c r="QFE17" s="7"/>
      <c r="QFF17" s="9"/>
      <c r="QFG17" s="8"/>
      <c r="QFH17" s="7"/>
      <c r="QFI17" s="7"/>
      <c r="QFJ17" s="7"/>
      <c r="QFK17" s="7"/>
      <c r="QFL17" s="6"/>
      <c r="QFM17" s="7"/>
      <c r="QFN17" s="9"/>
      <c r="QFO17" s="8"/>
      <c r="QFP17" s="7"/>
      <c r="QFQ17" s="7"/>
      <c r="QFR17" s="7"/>
      <c r="QFS17" s="7"/>
      <c r="QFT17" s="6"/>
      <c r="QFU17" s="7"/>
      <c r="QFV17" s="9"/>
      <c r="QFW17" s="8"/>
      <c r="QFX17" s="7"/>
      <c r="QFY17" s="7"/>
      <c r="QFZ17" s="7"/>
      <c r="QGA17" s="7"/>
      <c r="QGB17" s="6"/>
      <c r="QGC17" s="7"/>
      <c r="QGD17" s="9"/>
      <c r="QGE17" s="8"/>
      <c r="QGF17" s="7"/>
      <c r="QGG17" s="7"/>
      <c r="QGH17" s="7"/>
      <c r="QGI17" s="7"/>
      <c r="QGJ17" s="6"/>
      <c r="QGK17" s="7"/>
      <c r="QGL17" s="9"/>
      <c r="QGM17" s="8"/>
      <c r="QGN17" s="7"/>
      <c r="QGO17" s="7"/>
      <c r="QGP17" s="7"/>
      <c r="QGQ17" s="7"/>
      <c r="QGR17" s="6"/>
      <c r="QGS17" s="7"/>
      <c r="QGT17" s="9"/>
      <c r="QGU17" s="8"/>
      <c r="QGV17" s="7"/>
      <c r="QGW17" s="7"/>
      <c r="QGX17" s="7"/>
      <c r="QGY17" s="7"/>
      <c r="QGZ17" s="6"/>
      <c r="QHA17" s="7"/>
      <c r="QHB17" s="9"/>
      <c r="QHC17" s="8"/>
      <c r="QHD17" s="7"/>
      <c r="QHE17" s="7"/>
      <c r="QHF17" s="7"/>
      <c r="QHG17" s="7"/>
      <c r="QHH17" s="6"/>
      <c r="QHI17" s="7"/>
      <c r="QHJ17" s="9"/>
      <c r="QHK17" s="8"/>
      <c r="QHL17" s="7"/>
      <c r="QHM17" s="7"/>
      <c r="QHN17" s="7"/>
      <c r="QHO17" s="7"/>
      <c r="QHP17" s="6"/>
      <c r="QHQ17" s="7"/>
      <c r="QHR17" s="9"/>
      <c r="QHS17" s="8"/>
      <c r="QHT17" s="7"/>
      <c r="QHU17" s="7"/>
      <c r="QHV17" s="7"/>
      <c r="QHW17" s="7"/>
      <c r="QHX17" s="6"/>
      <c r="QHY17" s="7"/>
      <c r="QHZ17" s="9"/>
      <c r="QIA17" s="8"/>
      <c r="QIB17" s="7"/>
      <c r="QIC17" s="7"/>
      <c r="QID17" s="7"/>
      <c r="QIE17" s="7"/>
      <c r="QIF17" s="6"/>
      <c r="QIG17" s="7"/>
      <c r="QIH17" s="9"/>
      <c r="QII17" s="8"/>
      <c r="QIJ17" s="7"/>
      <c r="QIK17" s="7"/>
      <c r="QIL17" s="7"/>
      <c r="QIM17" s="7"/>
      <c r="QIN17" s="6"/>
      <c r="QIO17" s="7"/>
      <c r="QIP17" s="9"/>
      <c r="QIQ17" s="8"/>
      <c r="QIR17" s="7"/>
      <c r="QIS17" s="7"/>
      <c r="QIT17" s="7"/>
      <c r="QIU17" s="7"/>
      <c r="QIV17" s="6"/>
      <c r="QIW17" s="7"/>
      <c r="QIX17" s="9"/>
      <c r="QIY17" s="8"/>
      <c r="QIZ17" s="7"/>
      <c r="QJA17" s="7"/>
      <c r="QJB17" s="7"/>
      <c r="QJC17" s="7"/>
      <c r="QJD17" s="6"/>
      <c r="QJE17" s="7"/>
      <c r="QJF17" s="9"/>
      <c r="QJG17" s="8"/>
      <c r="QJH17" s="7"/>
      <c r="QJI17" s="7"/>
      <c r="QJJ17" s="7"/>
      <c r="QJK17" s="7"/>
      <c r="QJL17" s="6"/>
      <c r="QJM17" s="7"/>
      <c r="QJN17" s="9"/>
      <c r="QJO17" s="8"/>
      <c r="QJP17" s="7"/>
      <c r="QJQ17" s="7"/>
      <c r="QJR17" s="7"/>
      <c r="QJS17" s="7"/>
      <c r="QJT17" s="6"/>
      <c r="QJU17" s="7"/>
      <c r="QJV17" s="9"/>
      <c r="QJW17" s="8"/>
      <c r="QJX17" s="7"/>
      <c r="QJY17" s="7"/>
      <c r="QJZ17" s="7"/>
      <c r="QKA17" s="7"/>
      <c r="QKB17" s="6"/>
      <c r="QKC17" s="7"/>
      <c r="QKD17" s="9"/>
      <c r="QKE17" s="8"/>
      <c r="QKF17" s="7"/>
      <c r="QKG17" s="7"/>
      <c r="QKH17" s="7"/>
      <c r="QKI17" s="7"/>
      <c r="QKJ17" s="6"/>
      <c r="QKK17" s="7"/>
      <c r="QKL17" s="9"/>
      <c r="QKM17" s="8"/>
      <c r="QKN17" s="7"/>
      <c r="QKO17" s="7"/>
      <c r="QKP17" s="7"/>
      <c r="QKQ17" s="7"/>
      <c r="QKR17" s="6"/>
      <c r="QKS17" s="7"/>
      <c r="QKT17" s="9"/>
      <c r="QKU17" s="8"/>
      <c r="QKV17" s="7"/>
      <c r="QKW17" s="7"/>
      <c r="QKX17" s="7"/>
      <c r="QKY17" s="7"/>
      <c r="QKZ17" s="6"/>
      <c r="QLA17" s="7"/>
      <c r="QLB17" s="9"/>
      <c r="QLC17" s="8"/>
      <c r="QLD17" s="7"/>
      <c r="QLE17" s="7"/>
      <c r="QLF17" s="7"/>
      <c r="QLG17" s="7"/>
      <c r="QLH17" s="6"/>
      <c r="QLI17" s="7"/>
      <c r="QLJ17" s="9"/>
      <c r="QLK17" s="8"/>
      <c r="QLL17" s="7"/>
      <c r="QLM17" s="7"/>
      <c r="QLN17" s="7"/>
      <c r="QLO17" s="7"/>
      <c r="QLP17" s="6"/>
      <c r="QLQ17" s="7"/>
      <c r="QLR17" s="9"/>
      <c r="QLS17" s="8"/>
      <c r="QLT17" s="7"/>
      <c r="QLU17" s="7"/>
      <c r="QLV17" s="7"/>
      <c r="QLW17" s="7"/>
      <c r="QLX17" s="6"/>
      <c r="QLY17" s="7"/>
      <c r="QLZ17" s="9"/>
      <c r="QMA17" s="8"/>
      <c r="QMB17" s="7"/>
      <c r="QMC17" s="7"/>
      <c r="QMD17" s="7"/>
      <c r="QME17" s="7"/>
      <c r="QMF17" s="6"/>
      <c r="QMG17" s="7"/>
      <c r="QMH17" s="9"/>
      <c r="QMI17" s="8"/>
      <c r="QMJ17" s="7"/>
      <c r="QMK17" s="7"/>
      <c r="QML17" s="7"/>
      <c r="QMM17" s="7"/>
      <c r="QMN17" s="6"/>
      <c r="QMO17" s="7"/>
      <c r="QMP17" s="9"/>
      <c r="QMQ17" s="8"/>
      <c r="QMR17" s="7"/>
      <c r="QMS17" s="7"/>
      <c r="QMT17" s="7"/>
      <c r="QMU17" s="7"/>
      <c r="QMV17" s="6"/>
      <c r="QMW17" s="7"/>
      <c r="QMX17" s="9"/>
      <c r="QMY17" s="8"/>
      <c r="QMZ17" s="7"/>
      <c r="QNA17" s="7"/>
      <c r="QNB17" s="7"/>
      <c r="QNC17" s="7"/>
      <c r="QND17" s="6"/>
      <c r="QNE17" s="7"/>
      <c r="QNF17" s="9"/>
      <c r="QNG17" s="8"/>
      <c r="QNH17" s="7"/>
      <c r="QNI17" s="7"/>
      <c r="QNJ17" s="7"/>
      <c r="QNK17" s="7"/>
      <c r="QNL17" s="6"/>
      <c r="QNM17" s="7"/>
      <c r="QNN17" s="9"/>
      <c r="QNO17" s="8"/>
      <c r="QNP17" s="7"/>
      <c r="QNQ17" s="7"/>
      <c r="QNR17" s="7"/>
      <c r="QNS17" s="7"/>
      <c r="QNT17" s="6"/>
      <c r="QNU17" s="7"/>
      <c r="QNV17" s="9"/>
      <c r="QNW17" s="8"/>
      <c r="QNX17" s="7"/>
      <c r="QNY17" s="7"/>
      <c r="QNZ17" s="7"/>
      <c r="QOA17" s="7"/>
      <c r="QOB17" s="6"/>
      <c r="QOC17" s="7"/>
      <c r="QOD17" s="9"/>
      <c r="QOE17" s="8"/>
      <c r="QOF17" s="7"/>
      <c r="QOG17" s="7"/>
      <c r="QOH17" s="7"/>
      <c r="QOI17" s="7"/>
      <c r="QOJ17" s="6"/>
      <c r="QOK17" s="7"/>
      <c r="QOL17" s="9"/>
      <c r="QOM17" s="8"/>
      <c r="QON17" s="7"/>
      <c r="QOO17" s="7"/>
      <c r="QOP17" s="7"/>
      <c r="QOQ17" s="7"/>
      <c r="QOR17" s="6"/>
      <c r="QOS17" s="7"/>
      <c r="QOT17" s="9"/>
      <c r="QOU17" s="8"/>
      <c r="QOV17" s="7"/>
      <c r="QOW17" s="7"/>
      <c r="QOX17" s="7"/>
      <c r="QOY17" s="7"/>
      <c r="QOZ17" s="6"/>
      <c r="QPA17" s="7"/>
      <c r="QPB17" s="9"/>
      <c r="QPC17" s="8"/>
      <c r="QPD17" s="7"/>
      <c r="QPE17" s="7"/>
      <c r="QPF17" s="7"/>
      <c r="QPG17" s="7"/>
      <c r="QPH17" s="6"/>
      <c r="QPI17" s="7"/>
      <c r="QPJ17" s="9"/>
      <c r="QPK17" s="8"/>
      <c r="QPL17" s="7"/>
      <c r="QPM17" s="7"/>
      <c r="QPN17" s="7"/>
      <c r="QPO17" s="7"/>
      <c r="QPP17" s="6"/>
      <c r="QPQ17" s="7"/>
      <c r="QPR17" s="9"/>
      <c r="QPS17" s="8"/>
      <c r="QPT17" s="7"/>
      <c r="QPU17" s="7"/>
      <c r="QPV17" s="7"/>
      <c r="QPW17" s="7"/>
      <c r="QPX17" s="6"/>
      <c r="QPY17" s="7"/>
      <c r="QPZ17" s="9"/>
      <c r="QQA17" s="8"/>
      <c r="QQB17" s="7"/>
      <c r="QQC17" s="7"/>
      <c r="QQD17" s="7"/>
      <c r="QQE17" s="7"/>
      <c r="QQF17" s="6"/>
      <c r="QQG17" s="7"/>
      <c r="QQH17" s="9"/>
      <c r="QQI17" s="8"/>
      <c r="QQJ17" s="7"/>
      <c r="QQK17" s="7"/>
      <c r="QQL17" s="7"/>
      <c r="QQM17" s="7"/>
      <c r="QQN17" s="6"/>
      <c r="QQO17" s="7"/>
      <c r="QQP17" s="9"/>
      <c r="QQQ17" s="8"/>
      <c r="QQR17" s="7"/>
      <c r="QQS17" s="7"/>
      <c r="QQT17" s="7"/>
      <c r="QQU17" s="7"/>
      <c r="QQV17" s="6"/>
      <c r="QQW17" s="7"/>
      <c r="QQX17" s="9"/>
      <c r="QQY17" s="8"/>
      <c r="QQZ17" s="7"/>
      <c r="QRA17" s="7"/>
      <c r="QRB17" s="7"/>
      <c r="QRC17" s="7"/>
      <c r="QRD17" s="6"/>
      <c r="QRE17" s="7"/>
      <c r="QRF17" s="9"/>
      <c r="QRG17" s="8"/>
      <c r="QRH17" s="7"/>
      <c r="QRI17" s="7"/>
      <c r="QRJ17" s="7"/>
      <c r="QRK17" s="7"/>
      <c r="QRL17" s="6"/>
      <c r="QRM17" s="7"/>
      <c r="QRN17" s="9"/>
      <c r="QRO17" s="8"/>
      <c r="QRP17" s="7"/>
      <c r="QRQ17" s="7"/>
      <c r="QRR17" s="7"/>
      <c r="QRS17" s="7"/>
      <c r="QRT17" s="6"/>
      <c r="QRU17" s="7"/>
      <c r="QRV17" s="9"/>
      <c r="QRW17" s="8"/>
      <c r="QRX17" s="7"/>
      <c r="QRY17" s="7"/>
      <c r="QRZ17" s="7"/>
      <c r="QSA17" s="7"/>
      <c r="QSB17" s="6"/>
      <c r="QSC17" s="7"/>
      <c r="QSD17" s="9"/>
      <c r="QSE17" s="8"/>
      <c r="QSF17" s="7"/>
      <c r="QSG17" s="7"/>
      <c r="QSH17" s="7"/>
      <c r="QSI17" s="7"/>
      <c r="QSJ17" s="6"/>
      <c r="QSK17" s="7"/>
      <c r="QSL17" s="9"/>
      <c r="QSM17" s="8"/>
      <c r="QSN17" s="7"/>
      <c r="QSO17" s="7"/>
      <c r="QSP17" s="7"/>
      <c r="QSQ17" s="7"/>
      <c r="QSR17" s="6"/>
      <c r="QSS17" s="7"/>
      <c r="QST17" s="9"/>
      <c r="QSU17" s="8"/>
      <c r="QSV17" s="7"/>
      <c r="QSW17" s="7"/>
      <c r="QSX17" s="7"/>
      <c r="QSY17" s="7"/>
      <c r="QSZ17" s="6"/>
      <c r="QTA17" s="7"/>
      <c r="QTB17" s="9"/>
      <c r="QTC17" s="8"/>
      <c r="QTD17" s="7"/>
      <c r="QTE17" s="7"/>
      <c r="QTF17" s="7"/>
      <c r="QTG17" s="7"/>
      <c r="QTH17" s="6"/>
      <c r="QTI17" s="7"/>
      <c r="QTJ17" s="9"/>
      <c r="QTK17" s="8"/>
      <c r="QTL17" s="7"/>
      <c r="QTM17" s="7"/>
      <c r="QTN17" s="7"/>
      <c r="QTO17" s="7"/>
      <c r="QTP17" s="6"/>
      <c r="QTQ17" s="7"/>
      <c r="QTR17" s="9"/>
      <c r="QTS17" s="8"/>
      <c r="QTT17" s="7"/>
      <c r="QTU17" s="7"/>
      <c r="QTV17" s="7"/>
      <c r="QTW17" s="7"/>
      <c r="QTX17" s="6"/>
      <c r="QTY17" s="7"/>
      <c r="QTZ17" s="9"/>
      <c r="QUA17" s="8"/>
      <c r="QUB17" s="7"/>
      <c r="QUC17" s="7"/>
      <c r="QUD17" s="7"/>
      <c r="QUE17" s="7"/>
      <c r="QUF17" s="6"/>
      <c r="QUG17" s="7"/>
      <c r="QUH17" s="9"/>
      <c r="QUI17" s="8"/>
      <c r="QUJ17" s="7"/>
      <c r="QUK17" s="7"/>
      <c r="QUL17" s="7"/>
      <c r="QUM17" s="7"/>
      <c r="QUN17" s="6"/>
      <c r="QUO17" s="7"/>
      <c r="QUP17" s="9"/>
      <c r="QUQ17" s="8"/>
      <c r="QUR17" s="7"/>
      <c r="QUS17" s="7"/>
      <c r="QUT17" s="7"/>
      <c r="QUU17" s="7"/>
      <c r="QUV17" s="6"/>
      <c r="QUW17" s="7"/>
      <c r="QUX17" s="9"/>
      <c r="QUY17" s="8"/>
      <c r="QUZ17" s="7"/>
      <c r="QVA17" s="7"/>
      <c r="QVB17" s="7"/>
      <c r="QVC17" s="7"/>
      <c r="QVD17" s="6"/>
      <c r="QVE17" s="7"/>
      <c r="QVF17" s="9"/>
      <c r="QVG17" s="8"/>
      <c r="QVH17" s="7"/>
      <c r="QVI17" s="7"/>
      <c r="QVJ17" s="7"/>
      <c r="QVK17" s="7"/>
      <c r="QVL17" s="6"/>
      <c r="QVM17" s="7"/>
      <c r="QVN17" s="9"/>
      <c r="QVO17" s="8"/>
      <c r="QVP17" s="7"/>
      <c r="QVQ17" s="7"/>
      <c r="QVR17" s="7"/>
      <c r="QVS17" s="7"/>
      <c r="QVT17" s="6"/>
      <c r="QVU17" s="7"/>
      <c r="QVV17" s="9"/>
      <c r="QVW17" s="8"/>
      <c r="QVX17" s="7"/>
      <c r="QVY17" s="7"/>
      <c r="QVZ17" s="7"/>
      <c r="QWA17" s="7"/>
      <c r="QWB17" s="6"/>
      <c r="QWC17" s="7"/>
      <c r="QWD17" s="9"/>
      <c r="QWE17" s="8"/>
      <c r="QWF17" s="7"/>
      <c r="QWG17" s="7"/>
      <c r="QWH17" s="7"/>
      <c r="QWI17" s="7"/>
      <c r="QWJ17" s="6"/>
      <c r="QWK17" s="7"/>
      <c r="QWL17" s="9"/>
      <c r="QWM17" s="8"/>
      <c r="QWN17" s="7"/>
      <c r="QWO17" s="7"/>
      <c r="QWP17" s="7"/>
      <c r="QWQ17" s="7"/>
      <c r="QWR17" s="6"/>
      <c r="QWS17" s="7"/>
      <c r="QWT17" s="9"/>
      <c r="QWU17" s="8"/>
      <c r="QWV17" s="7"/>
      <c r="QWW17" s="7"/>
      <c r="QWX17" s="7"/>
      <c r="QWY17" s="7"/>
      <c r="QWZ17" s="6"/>
      <c r="QXA17" s="7"/>
      <c r="QXB17" s="9"/>
      <c r="QXC17" s="8"/>
      <c r="QXD17" s="7"/>
      <c r="QXE17" s="7"/>
      <c r="QXF17" s="7"/>
      <c r="QXG17" s="7"/>
      <c r="QXH17" s="6"/>
      <c r="QXI17" s="7"/>
      <c r="QXJ17" s="9"/>
      <c r="QXK17" s="8"/>
      <c r="QXL17" s="7"/>
      <c r="QXM17" s="7"/>
      <c r="QXN17" s="7"/>
      <c r="QXO17" s="7"/>
      <c r="QXP17" s="6"/>
      <c r="QXQ17" s="7"/>
      <c r="QXR17" s="9"/>
      <c r="QXS17" s="8"/>
      <c r="QXT17" s="7"/>
      <c r="QXU17" s="7"/>
      <c r="QXV17" s="7"/>
      <c r="QXW17" s="7"/>
      <c r="QXX17" s="6"/>
      <c r="QXY17" s="7"/>
      <c r="QXZ17" s="9"/>
      <c r="QYA17" s="8"/>
      <c r="QYB17" s="7"/>
      <c r="QYC17" s="7"/>
      <c r="QYD17" s="7"/>
      <c r="QYE17" s="7"/>
      <c r="QYF17" s="6"/>
      <c r="QYG17" s="7"/>
      <c r="QYH17" s="9"/>
      <c r="QYI17" s="8"/>
      <c r="QYJ17" s="7"/>
      <c r="QYK17" s="7"/>
      <c r="QYL17" s="7"/>
      <c r="QYM17" s="7"/>
      <c r="QYN17" s="6"/>
      <c r="QYO17" s="7"/>
      <c r="QYP17" s="9"/>
      <c r="QYQ17" s="8"/>
      <c r="QYR17" s="7"/>
      <c r="QYS17" s="7"/>
      <c r="QYT17" s="7"/>
      <c r="QYU17" s="7"/>
      <c r="QYV17" s="6"/>
      <c r="QYW17" s="7"/>
      <c r="QYX17" s="9"/>
      <c r="QYY17" s="8"/>
      <c r="QYZ17" s="7"/>
      <c r="QZA17" s="7"/>
      <c r="QZB17" s="7"/>
      <c r="QZC17" s="7"/>
      <c r="QZD17" s="6"/>
      <c r="QZE17" s="7"/>
      <c r="QZF17" s="9"/>
      <c r="QZG17" s="8"/>
      <c r="QZH17" s="7"/>
      <c r="QZI17" s="7"/>
      <c r="QZJ17" s="7"/>
      <c r="QZK17" s="7"/>
      <c r="QZL17" s="6"/>
      <c r="QZM17" s="7"/>
      <c r="QZN17" s="9"/>
      <c r="QZO17" s="8"/>
      <c r="QZP17" s="7"/>
      <c r="QZQ17" s="7"/>
      <c r="QZR17" s="7"/>
      <c r="QZS17" s="7"/>
      <c r="QZT17" s="6"/>
      <c r="QZU17" s="7"/>
      <c r="QZV17" s="9"/>
      <c r="QZW17" s="8"/>
      <c r="QZX17" s="7"/>
      <c r="QZY17" s="7"/>
      <c r="QZZ17" s="7"/>
      <c r="RAA17" s="7"/>
      <c r="RAB17" s="6"/>
      <c r="RAC17" s="7"/>
      <c r="RAD17" s="9"/>
      <c r="RAE17" s="8"/>
      <c r="RAF17" s="7"/>
      <c r="RAG17" s="7"/>
      <c r="RAH17" s="7"/>
      <c r="RAI17" s="7"/>
      <c r="RAJ17" s="6"/>
      <c r="RAK17" s="7"/>
      <c r="RAL17" s="9"/>
      <c r="RAM17" s="8"/>
      <c r="RAN17" s="7"/>
      <c r="RAO17" s="7"/>
      <c r="RAP17" s="7"/>
      <c r="RAQ17" s="7"/>
      <c r="RAR17" s="6"/>
      <c r="RAS17" s="7"/>
      <c r="RAT17" s="9"/>
      <c r="RAU17" s="8"/>
      <c r="RAV17" s="7"/>
      <c r="RAW17" s="7"/>
      <c r="RAX17" s="7"/>
      <c r="RAY17" s="7"/>
      <c r="RAZ17" s="6"/>
      <c r="RBA17" s="7"/>
      <c r="RBB17" s="9"/>
      <c r="RBC17" s="8"/>
      <c r="RBD17" s="7"/>
      <c r="RBE17" s="7"/>
      <c r="RBF17" s="7"/>
      <c r="RBG17" s="7"/>
      <c r="RBH17" s="6"/>
      <c r="RBI17" s="7"/>
      <c r="RBJ17" s="9"/>
      <c r="RBK17" s="8"/>
      <c r="RBL17" s="7"/>
      <c r="RBM17" s="7"/>
      <c r="RBN17" s="7"/>
      <c r="RBO17" s="7"/>
      <c r="RBP17" s="6"/>
      <c r="RBQ17" s="7"/>
      <c r="RBR17" s="9"/>
      <c r="RBS17" s="8"/>
      <c r="RBT17" s="7"/>
      <c r="RBU17" s="7"/>
      <c r="RBV17" s="7"/>
      <c r="RBW17" s="7"/>
      <c r="RBX17" s="6"/>
      <c r="RBY17" s="7"/>
      <c r="RBZ17" s="9"/>
      <c r="RCA17" s="8"/>
      <c r="RCB17" s="7"/>
      <c r="RCC17" s="7"/>
      <c r="RCD17" s="7"/>
      <c r="RCE17" s="7"/>
      <c r="RCF17" s="6"/>
      <c r="RCG17" s="7"/>
      <c r="RCH17" s="9"/>
      <c r="RCI17" s="8"/>
      <c r="RCJ17" s="7"/>
      <c r="RCK17" s="7"/>
      <c r="RCL17" s="7"/>
      <c r="RCM17" s="7"/>
      <c r="RCN17" s="6"/>
      <c r="RCO17" s="7"/>
      <c r="RCP17" s="9"/>
      <c r="RCQ17" s="8"/>
      <c r="RCR17" s="7"/>
      <c r="RCS17" s="7"/>
      <c r="RCT17" s="7"/>
      <c r="RCU17" s="7"/>
      <c r="RCV17" s="6"/>
      <c r="RCW17" s="7"/>
      <c r="RCX17" s="9"/>
      <c r="RCY17" s="8"/>
      <c r="RCZ17" s="7"/>
      <c r="RDA17" s="7"/>
      <c r="RDB17" s="7"/>
      <c r="RDC17" s="7"/>
      <c r="RDD17" s="6"/>
      <c r="RDE17" s="7"/>
      <c r="RDF17" s="9"/>
      <c r="RDG17" s="8"/>
      <c r="RDH17" s="7"/>
      <c r="RDI17" s="7"/>
      <c r="RDJ17" s="7"/>
      <c r="RDK17" s="7"/>
      <c r="RDL17" s="6"/>
      <c r="RDM17" s="7"/>
      <c r="RDN17" s="9"/>
      <c r="RDO17" s="8"/>
      <c r="RDP17" s="7"/>
      <c r="RDQ17" s="7"/>
      <c r="RDR17" s="7"/>
      <c r="RDS17" s="7"/>
      <c r="RDT17" s="6"/>
      <c r="RDU17" s="7"/>
      <c r="RDV17" s="9"/>
      <c r="RDW17" s="8"/>
      <c r="RDX17" s="7"/>
      <c r="RDY17" s="7"/>
      <c r="RDZ17" s="7"/>
      <c r="REA17" s="7"/>
      <c r="REB17" s="6"/>
      <c r="REC17" s="7"/>
      <c r="RED17" s="9"/>
      <c r="REE17" s="8"/>
      <c r="REF17" s="7"/>
      <c r="REG17" s="7"/>
      <c r="REH17" s="7"/>
      <c r="REI17" s="7"/>
      <c r="REJ17" s="6"/>
      <c r="REK17" s="7"/>
      <c r="REL17" s="9"/>
      <c r="REM17" s="8"/>
      <c r="REN17" s="7"/>
      <c r="REO17" s="7"/>
      <c r="REP17" s="7"/>
      <c r="REQ17" s="7"/>
      <c r="RER17" s="6"/>
      <c r="RES17" s="7"/>
      <c r="RET17" s="9"/>
      <c r="REU17" s="8"/>
      <c r="REV17" s="7"/>
      <c r="REW17" s="7"/>
      <c r="REX17" s="7"/>
      <c r="REY17" s="7"/>
      <c r="REZ17" s="6"/>
      <c r="RFA17" s="7"/>
      <c r="RFB17" s="9"/>
      <c r="RFC17" s="8"/>
      <c r="RFD17" s="7"/>
      <c r="RFE17" s="7"/>
      <c r="RFF17" s="7"/>
      <c r="RFG17" s="7"/>
      <c r="RFH17" s="6"/>
      <c r="RFI17" s="7"/>
      <c r="RFJ17" s="9"/>
      <c r="RFK17" s="8"/>
      <c r="RFL17" s="7"/>
      <c r="RFM17" s="7"/>
      <c r="RFN17" s="7"/>
      <c r="RFO17" s="7"/>
      <c r="RFP17" s="6"/>
      <c r="RFQ17" s="7"/>
      <c r="RFR17" s="9"/>
      <c r="RFS17" s="8"/>
      <c r="RFT17" s="7"/>
      <c r="RFU17" s="7"/>
      <c r="RFV17" s="7"/>
      <c r="RFW17" s="7"/>
      <c r="RFX17" s="6"/>
      <c r="RFY17" s="7"/>
      <c r="RFZ17" s="9"/>
      <c r="RGA17" s="8"/>
      <c r="RGB17" s="7"/>
      <c r="RGC17" s="7"/>
      <c r="RGD17" s="7"/>
      <c r="RGE17" s="7"/>
      <c r="RGF17" s="6"/>
      <c r="RGG17" s="7"/>
      <c r="RGH17" s="9"/>
      <c r="RGI17" s="8"/>
      <c r="RGJ17" s="7"/>
      <c r="RGK17" s="7"/>
      <c r="RGL17" s="7"/>
      <c r="RGM17" s="7"/>
      <c r="RGN17" s="6"/>
      <c r="RGO17" s="7"/>
      <c r="RGP17" s="9"/>
      <c r="RGQ17" s="8"/>
      <c r="RGR17" s="7"/>
      <c r="RGS17" s="7"/>
      <c r="RGT17" s="7"/>
      <c r="RGU17" s="7"/>
      <c r="RGV17" s="6"/>
      <c r="RGW17" s="7"/>
      <c r="RGX17" s="9"/>
      <c r="RGY17" s="8"/>
      <c r="RGZ17" s="7"/>
      <c r="RHA17" s="7"/>
      <c r="RHB17" s="7"/>
      <c r="RHC17" s="7"/>
      <c r="RHD17" s="6"/>
      <c r="RHE17" s="7"/>
      <c r="RHF17" s="9"/>
      <c r="RHG17" s="8"/>
      <c r="RHH17" s="7"/>
      <c r="RHI17" s="7"/>
      <c r="RHJ17" s="7"/>
      <c r="RHK17" s="7"/>
      <c r="RHL17" s="6"/>
      <c r="RHM17" s="7"/>
      <c r="RHN17" s="9"/>
      <c r="RHO17" s="8"/>
      <c r="RHP17" s="7"/>
      <c r="RHQ17" s="7"/>
      <c r="RHR17" s="7"/>
      <c r="RHS17" s="7"/>
      <c r="RHT17" s="6"/>
      <c r="RHU17" s="7"/>
      <c r="RHV17" s="9"/>
      <c r="RHW17" s="8"/>
      <c r="RHX17" s="7"/>
      <c r="RHY17" s="7"/>
      <c r="RHZ17" s="7"/>
      <c r="RIA17" s="7"/>
      <c r="RIB17" s="6"/>
      <c r="RIC17" s="7"/>
      <c r="RID17" s="9"/>
      <c r="RIE17" s="8"/>
      <c r="RIF17" s="7"/>
      <c r="RIG17" s="7"/>
      <c r="RIH17" s="7"/>
      <c r="RII17" s="7"/>
      <c r="RIJ17" s="6"/>
      <c r="RIK17" s="7"/>
      <c r="RIL17" s="9"/>
      <c r="RIM17" s="8"/>
      <c r="RIN17" s="7"/>
      <c r="RIO17" s="7"/>
      <c r="RIP17" s="7"/>
      <c r="RIQ17" s="7"/>
      <c r="RIR17" s="6"/>
      <c r="RIS17" s="7"/>
      <c r="RIT17" s="9"/>
      <c r="RIU17" s="8"/>
      <c r="RIV17" s="7"/>
      <c r="RIW17" s="7"/>
      <c r="RIX17" s="7"/>
      <c r="RIY17" s="7"/>
      <c r="RIZ17" s="6"/>
      <c r="RJA17" s="7"/>
      <c r="RJB17" s="9"/>
      <c r="RJC17" s="8"/>
      <c r="RJD17" s="7"/>
      <c r="RJE17" s="7"/>
      <c r="RJF17" s="7"/>
      <c r="RJG17" s="7"/>
      <c r="RJH17" s="6"/>
      <c r="RJI17" s="7"/>
      <c r="RJJ17" s="9"/>
      <c r="RJK17" s="8"/>
      <c r="RJL17" s="7"/>
      <c r="RJM17" s="7"/>
      <c r="RJN17" s="7"/>
      <c r="RJO17" s="7"/>
      <c r="RJP17" s="6"/>
      <c r="RJQ17" s="7"/>
      <c r="RJR17" s="9"/>
      <c r="RJS17" s="8"/>
      <c r="RJT17" s="7"/>
      <c r="RJU17" s="7"/>
      <c r="RJV17" s="7"/>
      <c r="RJW17" s="7"/>
      <c r="RJX17" s="6"/>
      <c r="RJY17" s="7"/>
      <c r="RJZ17" s="9"/>
      <c r="RKA17" s="8"/>
      <c r="RKB17" s="7"/>
      <c r="RKC17" s="7"/>
      <c r="RKD17" s="7"/>
      <c r="RKE17" s="7"/>
      <c r="RKF17" s="6"/>
      <c r="RKG17" s="7"/>
      <c r="RKH17" s="9"/>
      <c r="RKI17" s="8"/>
      <c r="RKJ17" s="7"/>
      <c r="RKK17" s="7"/>
      <c r="RKL17" s="7"/>
      <c r="RKM17" s="7"/>
      <c r="RKN17" s="6"/>
      <c r="RKO17" s="7"/>
      <c r="RKP17" s="9"/>
      <c r="RKQ17" s="8"/>
      <c r="RKR17" s="7"/>
      <c r="RKS17" s="7"/>
      <c r="RKT17" s="7"/>
      <c r="RKU17" s="7"/>
      <c r="RKV17" s="6"/>
      <c r="RKW17" s="7"/>
      <c r="RKX17" s="9"/>
      <c r="RKY17" s="8"/>
      <c r="RKZ17" s="7"/>
      <c r="RLA17" s="7"/>
      <c r="RLB17" s="7"/>
      <c r="RLC17" s="7"/>
      <c r="RLD17" s="6"/>
      <c r="RLE17" s="7"/>
      <c r="RLF17" s="9"/>
      <c r="RLG17" s="8"/>
      <c r="RLH17" s="7"/>
      <c r="RLI17" s="7"/>
      <c r="RLJ17" s="7"/>
      <c r="RLK17" s="7"/>
      <c r="RLL17" s="6"/>
      <c r="RLM17" s="7"/>
      <c r="RLN17" s="9"/>
      <c r="RLO17" s="8"/>
      <c r="RLP17" s="7"/>
      <c r="RLQ17" s="7"/>
      <c r="RLR17" s="7"/>
      <c r="RLS17" s="7"/>
      <c r="RLT17" s="6"/>
      <c r="RLU17" s="7"/>
      <c r="RLV17" s="9"/>
      <c r="RLW17" s="8"/>
      <c r="RLX17" s="7"/>
      <c r="RLY17" s="7"/>
      <c r="RLZ17" s="7"/>
      <c r="RMA17" s="7"/>
      <c r="RMB17" s="6"/>
      <c r="RMC17" s="7"/>
      <c r="RMD17" s="9"/>
      <c r="RME17" s="8"/>
      <c r="RMF17" s="7"/>
      <c r="RMG17" s="7"/>
      <c r="RMH17" s="7"/>
      <c r="RMI17" s="7"/>
      <c r="RMJ17" s="6"/>
      <c r="RMK17" s="7"/>
      <c r="RML17" s="9"/>
      <c r="RMM17" s="8"/>
      <c r="RMN17" s="7"/>
      <c r="RMO17" s="7"/>
      <c r="RMP17" s="7"/>
      <c r="RMQ17" s="7"/>
      <c r="RMR17" s="6"/>
      <c r="RMS17" s="7"/>
      <c r="RMT17" s="9"/>
      <c r="RMU17" s="8"/>
      <c r="RMV17" s="7"/>
      <c r="RMW17" s="7"/>
      <c r="RMX17" s="7"/>
      <c r="RMY17" s="7"/>
      <c r="RMZ17" s="6"/>
      <c r="RNA17" s="7"/>
      <c r="RNB17" s="9"/>
      <c r="RNC17" s="8"/>
      <c r="RND17" s="7"/>
      <c r="RNE17" s="7"/>
      <c r="RNF17" s="7"/>
      <c r="RNG17" s="7"/>
      <c r="RNH17" s="6"/>
      <c r="RNI17" s="7"/>
      <c r="RNJ17" s="9"/>
      <c r="RNK17" s="8"/>
      <c r="RNL17" s="7"/>
      <c r="RNM17" s="7"/>
      <c r="RNN17" s="7"/>
      <c r="RNO17" s="7"/>
      <c r="RNP17" s="6"/>
      <c r="RNQ17" s="7"/>
      <c r="RNR17" s="9"/>
      <c r="RNS17" s="8"/>
      <c r="RNT17" s="7"/>
      <c r="RNU17" s="7"/>
      <c r="RNV17" s="7"/>
      <c r="RNW17" s="7"/>
      <c r="RNX17" s="6"/>
      <c r="RNY17" s="7"/>
      <c r="RNZ17" s="9"/>
      <c r="ROA17" s="8"/>
      <c r="ROB17" s="7"/>
      <c r="ROC17" s="7"/>
      <c r="ROD17" s="7"/>
      <c r="ROE17" s="7"/>
      <c r="ROF17" s="6"/>
      <c r="ROG17" s="7"/>
      <c r="ROH17" s="9"/>
      <c r="ROI17" s="8"/>
      <c r="ROJ17" s="7"/>
      <c r="ROK17" s="7"/>
      <c r="ROL17" s="7"/>
      <c r="ROM17" s="7"/>
      <c r="RON17" s="6"/>
      <c r="ROO17" s="7"/>
      <c r="ROP17" s="9"/>
      <c r="ROQ17" s="8"/>
      <c r="ROR17" s="7"/>
      <c r="ROS17" s="7"/>
      <c r="ROT17" s="7"/>
      <c r="ROU17" s="7"/>
      <c r="ROV17" s="6"/>
      <c r="ROW17" s="7"/>
      <c r="ROX17" s="9"/>
      <c r="ROY17" s="8"/>
      <c r="ROZ17" s="7"/>
      <c r="RPA17" s="7"/>
      <c r="RPB17" s="7"/>
      <c r="RPC17" s="7"/>
      <c r="RPD17" s="6"/>
      <c r="RPE17" s="7"/>
      <c r="RPF17" s="9"/>
      <c r="RPG17" s="8"/>
      <c r="RPH17" s="7"/>
      <c r="RPI17" s="7"/>
      <c r="RPJ17" s="7"/>
      <c r="RPK17" s="7"/>
      <c r="RPL17" s="6"/>
      <c r="RPM17" s="7"/>
      <c r="RPN17" s="9"/>
      <c r="RPO17" s="8"/>
      <c r="RPP17" s="7"/>
      <c r="RPQ17" s="7"/>
      <c r="RPR17" s="7"/>
      <c r="RPS17" s="7"/>
      <c r="RPT17" s="6"/>
      <c r="RPU17" s="7"/>
      <c r="RPV17" s="9"/>
      <c r="RPW17" s="8"/>
      <c r="RPX17" s="7"/>
      <c r="RPY17" s="7"/>
      <c r="RPZ17" s="7"/>
      <c r="RQA17" s="7"/>
      <c r="RQB17" s="6"/>
      <c r="RQC17" s="7"/>
      <c r="RQD17" s="9"/>
      <c r="RQE17" s="8"/>
      <c r="RQF17" s="7"/>
      <c r="RQG17" s="7"/>
      <c r="RQH17" s="7"/>
      <c r="RQI17" s="7"/>
      <c r="RQJ17" s="6"/>
      <c r="RQK17" s="7"/>
      <c r="RQL17" s="9"/>
      <c r="RQM17" s="8"/>
      <c r="RQN17" s="7"/>
      <c r="RQO17" s="7"/>
      <c r="RQP17" s="7"/>
      <c r="RQQ17" s="7"/>
      <c r="RQR17" s="6"/>
      <c r="RQS17" s="7"/>
      <c r="RQT17" s="9"/>
      <c r="RQU17" s="8"/>
      <c r="RQV17" s="7"/>
      <c r="RQW17" s="7"/>
      <c r="RQX17" s="7"/>
      <c r="RQY17" s="7"/>
      <c r="RQZ17" s="6"/>
      <c r="RRA17" s="7"/>
      <c r="RRB17" s="9"/>
      <c r="RRC17" s="8"/>
      <c r="RRD17" s="7"/>
      <c r="RRE17" s="7"/>
      <c r="RRF17" s="7"/>
      <c r="RRG17" s="7"/>
      <c r="RRH17" s="6"/>
      <c r="RRI17" s="7"/>
      <c r="RRJ17" s="9"/>
      <c r="RRK17" s="8"/>
      <c r="RRL17" s="7"/>
      <c r="RRM17" s="7"/>
      <c r="RRN17" s="7"/>
      <c r="RRO17" s="7"/>
      <c r="RRP17" s="6"/>
      <c r="RRQ17" s="7"/>
      <c r="RRR17" s="9"/>
      <c r="RRS17" s="8"/>
      <c r="RRT17" s="7"/>
      <c r="RRU17" s="7"/>
      <c r="RRV17" s="7"/>
      <c r="RRW17" s="7"/>
      <c r="RRX17" s="6"/>
      <c r="RRY17" s="7"/>
      <c r="RRZ17" s="9"/>
      <c r="RSA17" s="8"/>
      <c r="RSB17" s="7"/>
      <c r="RSC17" s="7"/>
      <c r="RSD17" s="7"/>
      <c r="RSE17" s="7"/>
      <c r="RSF17" s="6"/>
      <c r="RSG17" s="7"/>
      <c r="RSH17" s="9"/>
      <c r="RSI17" s="8"/>
      <c r="RSJ17" s="7"/>
      <c r="RSK17" s="7"/>
      <c r="RSL17" s="7"/>
      <c r="RSM17" s="7"/>
      <c r="RSN17" s="6"/>
      <c r="RSO17" s="7"/>
      <c r="RSP17" s="9"/>
      <c r="RSQ17" s="8"/>
      <c r="RSR17" s="7"/>
      <c r="RSS17" s="7"/>
      <c r="RST17" s="7"/>
      <c r="RSU17" s="7"/>
      <c r="RSV17" s="6"/>
      <c r="RSW17" s="7"/>
      <c r="RSX17" s="9"/>
      <c r="RSY17" s="8"/>
      <c r="RSZ17" s="7"/>
      <c r="RTA17" s="7"/>
      <c r="RTB17" s="7"/>
      <c r="RTC17" s="7"/>
      <c r="RTD17" s="6"/>
      <c r="RTE17" s="7"/>
      <c r="RTF17" s="9"/>
      <c r="RTG17" s="8"/>
      <c r="RTH17" s="7"/>
      <c r="RTI17" s="7"/>
      <c r="RTJ17" s="7"/>
      <c r="RTK17" s="7"/>
      <c r="RTL17" s="6"/>
      <c r="RTM17" s="7"/>
      <c r="RTN17" s="9"/>
      <c r="RTO17" s="8"/>
      <c r="RTP17" s="7"/>
      <c r="RTQ17" s="7"/>
      <c r="RTR17" s="7"/>
      <c r="RTS17" s="7"/>
      <c r="RTT17" s="6"/>
      <c r="RTU17" s="7"/>
      <c r="RTV17" s="9"/>
      <c r="RTW17" s="8"/>
      <c r="RTX17" s="7"/>
      <c r="RTY17" s="7"/>
      <c r="RTZ17" s="7"/>
      <c r="RUA17" s="7"/>
      <c r="RUB17" s="6"/>
      <c r="RUC17" s="7"/>
      <c r="RUD17" s="9"/>
      <c r="RUE17" s="8"/>
      <c r="RUF17" s="7"/>
      <c r="RUG17" s="7"/>
      <c r="RUH17" s="7"/>
      <c r="RUI17" s="7"/>
      <c r="RUJ17" s="6"/>
      <c r="RUK17" s="7"/>
      <c r="RUL17" s="9"/>
      <c r="RUM17" s="8"/>
      <c r="RUN17" s="7"/>
      <c r="RUO17" s="7"/>
      <c r="RUP17" s="7"/>
      <c r="RUQ17" s="7"/>
      <c r="RUR17" s="6"/>
      <c r="RUS17" s="7"/>
      <c r="RUT17" s="9"/>
      <c r="RUU17" s="8"/>
      <c r="RUV17" s="7"/>
      <c r="RUW17" s="7"/>
      <c r="RUX17" s="7"/>
      <c r="RUY17" s="7"/>
      <c r="RUZ17" s="6"/>
      <c r="RVA17" s="7"/>
      <c r="RVB17" s="9"/>
      <c r="RVC17" s="8"/>
      <c r="RVD17" s="7"/>
      <c r="RVE17" s="7"/>
      <c r="RVF17" s="7"/>
      <c r="RVG17" s="7"/>
      <c r="RVH17" s="6"/>
      <c r="RVI17" s="7"/>
      <c r="RVJ17" s="9"/>
      <c r="RVK17" s="8"/>
      <c r="RVL17" s="7"/>
      <c r="RVM17" s="7"/>
      <c r="RVN17" s="7"/>
      <c r="RVO17" s="7"/>
      <c r="RVP17" s="6"/>
      <c r="RVQ17" s="7"/>
      <c r="RVR17" s="9"/>
      <c r="RVS17" s="8"/>
      <c r="RVT17" s="7"/>
      <c r="RVU17" s="7"/>
      <c r="RVV17" s="7"/>
      <c r="RVW17" s="7"/>
      <c r="RVX17" s="6"/>
      <c r="RVY17" s="7"/>
      <c r="RVZ17" s="9"/>
      <c r="RWA17" s="8"/>
      <c r="RWB17" s="7"/>
      <c r="RWC17" s="7"/>
      <c r="RWD17" s="7"/>
      <c r="RWE17" s="7"/>
      <c r="RWF17" s="6"/>
      <c r="RWG17" s="7"/>
      <c r="RWH17" s="9"/>
      <c r="RWI17" s="8"/>
      <c r="RWJ17" s="7"/>
      <c r="RWK17" s="7"/>
      <c r="RWL17" s="7"/>
      <c r="RWM17" s="7"/>
      <c r="RWN17" s="6"/>
      <c r="RWO17" s="7"/>
      <c r="RWP17" s="9"/>
      <c r="RWQ17" s="8"/>
      <c r="RWR17" s="7"/>
      <c r="RWS17" s="7"/>
      <c r="RWT17" s="7"/>
      <c r="RWU17" s="7"/>
      <c r="RWV17" s="6"/>
      <c r="RWW17" s="7"/>
      <c r="RWX17" s="9"/>
      <c r="RWY17" s="8"/>
      <c r="RWZ17" s="7"/>
      <c r="RXA17" s="7"/>
      <c r="RXB17" s="7"/>
      <c r="RXC17" s="7"/>
      <c r="RXD17" s="6"/>
      <c r="RXE17" s="7"/>
      <c r="RXF17" s="9"/>
      <c r="RXG17" s="8"/>
      <c r="RXH17" s="7"/>
      <c r="RXI17" s="7"/>
      <c r="RXJ17" s="7"/>
      <c r="RXK17" s="7"/>
      <c r="RXL17" s="6"/>
      <c r="RXM17" s="7"/>
      <c r="RXN17" s="9"/>
      <c r="RXO17" s="8"/>
      <c r="RXP17" s="7"/>
      <c r="RXQ17" s="7"/>
      <c r="RXR17" s="7"/>
      <c r="RXS17" s="7"/>
      <c r="RXT17" s="6"/>
      <c r="RXU17" s="7"/>
      <c r="RXV17" s="9"/>
      <c r="RXW17" s="8"/>
      <c r="RXX17" s="7"/>
      <c r="RXY17" s="7"/>
      <c r="RXZ17" s="7"/>
      <c r="RYA17" s="7"/>
      <c r="RYB17" s="6"/>
      <c r="RYC17" s="7"/>
      <c r="RYD17" s="9"/>
      <c r="RYE17" s="8"/>
      <c r="RYF17" s="7"/>
      <c r="RYG17" s="7"/>
      <c r="RYH17" s="7"/>
      <c r="RYI17" s="7"/>
      <c r="RYJ17" s="6"/>
      <c r="RYK17" s="7"/>
      <c r="RYL17" s="9"/>
      <c r="RYM17" s="8"/>
      <c r="RYN17" s="7"/>
      <c r="RYO17" s="7"/>
      <c r="RYP17" s="7"/>
      <c r="RYQ17" s="7"/>
      <c r="RYR17" s="6"/>
      <c r="RYS17" s="7"/>
      <c r="RYT17" s="9"/>
      <c r="RYU17" s="8"/>
      <c r="RYV17" s="7"/>
      <c r="RYW17" s="7"/>
      <c r="RYX17" s="7"/>
      <c r="RYY17" s="7"/>
      <c r="RYZ17" s="6"/>
      <c r="RZA17" s="7"/>
      <c r="RZB17" s="9"/>
      <c r="RZC17" s="8"/>
      <c r="RZD17" s="7"/>
      <c r="RZE17" s="7"/>
      <c r="RZF17" s="7"/>
      <c r="RZG17" s="7"/>
      <c r="RZH17" s="6"/>
      <c r="RZI17" s="7"/>
      <c r="RZJ17" s="9"/>
      <c r="RZK17" s="8"/>
      <c r="RZL17" s="7"/>
      <c r="RZM17" s="7"/>
      <c r="RZN17" s="7"/>
      <c r="RZO17" s="7"/>
      <c r="RZP17" s="6"/>
      <c r="RZQ17" s="7"/>
      <c r="RZR17" s="9"/>
      <c r="RZS17" s="8"/>
      <c r="RZT17" s="7"/>
      <c r="RZU17" s="7"/>
      <c r="RZV17" s="7"/>
      <c r="RZW17" s="7"/>
      <c r="RZX17" s="6"/>
      <c r="RZY17" s="7"/>
      <c r="RZZ17" s="9"/>
      <c r="SAA17" s="8"/>
      <c r="SAB17" s="7"/>
      <c r="SAC17" s="7"/>
      <c r="SAD17" s="7"/>
      <c r="SAE17" s="7"/>
      <c r="SAF17" s="6"/>
      <c r="SAG17" s="7"/>
      <c r="SAH17" s="9"/>
      <c r="SAI17" s="8"/>
      <c r="SAJ17" s="7"/>
      <c r="SAK17" s="7"/>
      <c r="SAL17" s="7"/>
      <c r="SAM17" s="7"/>
      <c r="SAN17" s="6"/>
      <c r="SAO17" s="7"/>
      <c r="SAP17" s="9"/>
      <c r="SAQ17" s="8"/>
      <c r="SAR17" s="7"/>
      <c r="SAS17" s="7"/>
      <c r="SAT17" s="7"/>
      <c r="SAU17" s="7"/>
      <c r="SAV17" s="6"/>
      <c r="SAW17" s="7"/>
      <c r="SAX17" s="9"/>
      <c r="SAY17" s="8"/>
      <c r="SAZ17" s="7"/>
      <c r="SBA17" s="7"/>
      <c r="SBB17" s="7"/>
      <c r="SBC17" s="7"/>
      <c r="SBD17" s="6"/>
      <c r="SBE17" s="7"/>
      <c r="SBF17" s="9"/>
      <c r="SBG17" s="8"/>
      <c r="SBH17" s="7"/>
      <c r="SBI17" s="7"/>
      <c r="SBJ17" s="7"/>
      <c r="SBK17" s="7"/>
      <c r="SBL17" s="6"/>
      <c r="SBM17" s="7"/>
      <c r="SBN17" s="9"/>
      <c r="SBO17" s="8"/>
      <c r="SBP17" s="7"/>
      <c r="SBQ17" s="7"/>
      <c r="SBR17" s="7"/>
      <c r="SBS17" s="7"/>
      <c r="SBT17" s="6"/>
      <c r="SBU17" s="7"/>
      <c r="SBV17" s="9"/>
      <c r="SBW17" s="8"/>
      <c r="SBX17" s="7"/>
      <c r="SBY17" s="7"/>
      <c r="SBZ17" s="7"/>
      <c r="SCA17" s="7"/>
      <c r="SCB17" s="6"/>
      <c r="SCC17" s="7"/>
      <c r="SCD17" s="9"/>
      <c r="SCE17" s="8"/>
      <c r="SCF17" s="7"/>
      <c r="SCG17" s="7"/>
      <c r="SCH17" s="7"/>
      <c r="SCI17" s="7"/>
      <c r="SCJ17" s="6"/>
      <c r="SCK17" s="7"/>
      <c r="SCL17" s="9"/>
      <c r="SCM17" s="8"/>
      <c r="SCN17" s="7"/>
      <c r="SCO17" s="7"/>
      <c r="SCP17" s="7"/>
      <c r="SCQ17" s="7"/>
      <c r="SCR17" s="6"/>
      <c r="SCS17" s="7"/>
      <c r="SCT17" s="9"/>
      <c r="SCU17" s="8"/>
      <c r="SCV17" s="7"/>
      <c r="SCW17" s="7"/>
      <c r="SCX17" s="7"/>
      <c r="SCY17" s="7"/>
      <c r="SCZ17" s="6"/>
      <c r="SDA17" s="7"/>
      <c r="SDB17" s="9"/>
      <c r="SDC17" s="8"/>
      <c r="SDD17" s="7"/>
      <c r="SDE17" s="7"/>
      <c r="SDF17" s="7"/>
      <c r="SDG17" s="7"/>
      <c r="SDH17" s="6"/>
      <c r="SDI17" s="7"/>
      <c r="SDJ17" s="9"/>
      <c r="SDK17" s="8"/>
      <c r="SDL17" s="7"/>
      <c r="SDM17" s="7"/>
      <c r="SDN17" s="7"/>
      <c r="SDO17" s="7"/>
      <c r="SDP17" s="6"/>
      <c r="SDQ17" s="7"/>
      <c r="SDR17" s="9"/>
      <c r="SDS17" s="8"/>
      <c r="SDT17" s="7"/>
      <c r="SDU17" s="7"/>
      <c r="SDV17" s="7"/>
      <c r="SDW17" s="7"/>
      <c r="SDX17" s="6"/>
      <c r="SDY17" s="7"/>
      <c r="SDZ17" s="9"/>
      <c r="SEA17" s="8"/>
      <c r="SEB17" s="7"/>
      <c r="SEC17" s="7"/>
      <c r="SED17" s="7"/>
      <c r="SEE17" s="7"/>
      <c r="SEF17" s="6"/>
      <c r="SEG17" s="7"/>
      <c r="SEH17" s="9"/>
      <c r="SEI17" s="8"/>
      <c r="SEJ17" s="7"/>
      <c r="SEK17" s="7"/>
      <c r="SEL17" s="7"/>
      <c r="SEM17" s="7"/>
      <c r="SEN17" s="6"/>
      <c r="SEO17" s="7"/>
      <c r="SEP17" s="9"/>
      <c r="SEQ17" s="8"/>
      <c r="SER17" s="7"/>
      <c r="SES17" s="7"/>
      <c r="SET17" s="7"/>
      <c r="SEU17" s="7"/>
      <c r="SEV17" s="6"/>
      <c r="SEW17" s="7"/>
      <c r="SEX17" s="9"/>
      <c r="SEY17" s="8"/>
      <c r="SEZ17" s="7"/>
      <c r="SFA17" s="7"/>
      <c r="SFB17" s="7"/>
      <c r="SFC17" s="7"/>
      <c r="SFD17" s="6"/>
      <c r="SFE17" s="7"/>
      <c r="SFF17" s="9"/>
      <c r="SFG17" s="8"/>
      <c r="SFH17" s="7"/>
      <c r="SFI17" s="7"/>
      <c r="SFJ17" s="7"/>
      <c r="SFK17" s="7"/>
      <c r="SFL17" s="6"/>
      <c r="SFM17" s="7"/>
      <c r="SFN17" s="9"/>
      <c r="SFO17" s="8"/>
      <c r="SFP17" s="7"/>
      <c r="SFQ17" s="7"/>
      <c r="SFR17" s="7"/>
      <c r="SFS17" s="7"/>
      <c r="SFT17" s="6"/>
      <c r="SFU17" s="7"/>
      <c r="SFV17" s="9"/>
      <c r="SFW17" s="8"/>
      <c r="SFX17" s="7"/>
      <c r="SFY17" s="7"/>
      <c r="SFZ17" s="7"/>
      <c r="SGA17" s="7"/>
      <c r="SGB17" s="6"/>
      <c r="SGC17" s="7"/>
      <c r="SGD17" s="9"/>
      <c r="SGE17" s="8"/>
      <c r="SGF17" s="7"/>
      <c r="SGG17" s="7"/>
      <c r="SGH17" s="7"/>
      <c r="SGI17" s="7"/>
      <c r="SGJ17" s="6"/>
      <c r="SGK17" s="7"/>
      <c r="SGL17" s="9"/>
      <c r="SGM17" s="8"/>
      <c r="SGN17" s="7"/>
      <c r="SGO17" s="7"/>
      <c r="SGP17" s="7"/>
      <c r="SGQ17" s="7"/>
      <c r="SGR17" s="6"/>
      <c r="SGS17" s="7"/>
      <c r="SGT17" s="9"/>
      <c r="SGU17" s="8"/>
      <c r="SGV17" s="7"/>
      <c r="SGW17" s="7"/>
      <c r="SGX17" s="7"/>
      <c r="SGY17" s="7"/>
      <c r="SGZ17" s="6"/>
      <c r="SHA17" s="7"/>
      <c r="SHB17" s="9"/>
      <c r="SHC17" s="8"/>
      <c r="SHD17" s="7"/>
      <c r="SHE17" s="7"/>
      <c r="SHF17" s="7"/>
      <c r="SHG17" s="7"/>
      <c r="SHH17" s="6"/>
      <c r="SHI17" s="7"/>
      <c r="SHJ17" s="9"/>
      <c r="SHK17" s="8"/>
      <c r="SHL17" s="7"/>
      <c r="SHM17" s="7"/>
      <c r="SHN17" s="7"/>
      <c r="SHO17" s="7"/>
      <c r="SHP17" s="6"/>
      <c r="SHQ17" s="7"/>
      <c r="SHR17" s="9"/>
      <c r="SHS17" s="8"/>
      <c r="SHT17" s="7"/>
      <c r="SHU17" s="7"/>
      <c r="SHV17" s="7"/>
      <c r="SHW17" s="7"/>
      <c r="SHX17" s="6"/>
      <c r="SHY17" s="7"/>
      <c r="SHZ17" s="9"/>
      <c r="SIA17" s="8"/>
      <c r="SIB17" s="7"/>
      <c r="SIC17" s="7"/>
      <c r="SID17" s="7"/>
      <c r="SIE17" s="7"/>
      <c r="SIF17" s="6"/>
      <c r="SIG17" s="7"/>
      <c r="SIH17" s="9"/>
      <c r="SII17" s="8"/>
      <c r="SIJ17" s="7"/>
      <c r="SIK17" s="7"/>
      <c r="SIL17" s="7"/>
      <c r="SIM17" s="7"/>
      <c r="SIN17" s="6"/>
      <c r="SIO17" s="7"/>
      <c r="SIP17" s="9"/>
      <c r="SIQ17" s="8"/>
      <c r="SIR17" s="7"/>
      <c r="SIS17" s="7"/>
      <c r="SIT17" s="7"/>
      <c r="SIU17" s="7"/>
      <c r="SIV17" s="6"/>
      <c r="SIW17" s="7"/>
      <c r="SIX17" s="9"/>
      <c r="SIY17" s="8"/>
      <c r="SIZ17" s="7"/>
      <c r="SJA17" s="7"/>
      <c r="SJB17" s="7"/>
      <c r="SJC17" s="7"/>
      <c r="SJD17" s="6"/>
      <c r="SJE17" s="7"/>
      <c r="SJF17" s="9"/>
      <c r="SJG17" s="8"/>
      <c r="SJH17" s="7"/>
      <c r="SJI17" s="7"/>
      <c r="SJJ17" s="7"/>
      <c r="SJK17" s="7"/>
      <c r="SJL17" s="6"/>
      <c r="SJM17" s="7"/>
      <c r="SJN17" s="9"/>
      <c r="SJO17" s="8"/>
      <c r="SJP17" s="7"/>
      <c r="SJQ17" s="7"/>
      <c r="SJR17" s="7"/>
      <c r="SJS17" s="7"/>
      <c r="SJT17" s="6"/>
      <c r="SJU17" s="7"/>
      <c r="SJV17" s="9"/>
      <c r="SJW17" s="8"/>
      <c r="SJX17" s="7"/>
      <c r="SJY17" s="7"/>
      <c r="SJZ17" s="7"/>
      <c r="SKA17" s="7"/>
      <c r="SKB17" s="6"/>
      <c r="SKC17" s="7"/>
      <c r="SKD17" s="9"/>
      <c r="SKE17" s="8"/>
      <c r="SKF17" s="7"/>
      <c r="SKG17" s="7"/>
      <c r="SKH17" s="7"/>
      <c r="SKI17" s="7"/>
      <c r="SKJ17" s="6"/>
      <c r="SKK17" s="7"/>
      <c r="SKL17" s="9"/>
      <c r="SKM17" s="8"/>
      <c r="SKN17" s="7"/>
      <c r="SKO17" s="7"/>
      <c r="SKP17" s="7"/>
      <c r="SKQ17" s="7"/>
      <c r="SKR17" s="6"/>
      <c r="SKS17" s="7"/>
      <c r="SKT17" s="9"/>
      <c r="SKU17" s="8"/>
      <c r="SKV17" s="7"/>
      <c r="SKW17" s="7"/>
      <c r="SKX17" s="7"/>
      <c r="SKY17" s="7"/>
      <c r="SKZ17" s="6"/>
      <c r="SLA17" s="7"/>
      <c r="SLB17" s="9"/>
      <c r="SLC17" s="8"/>
      <c r="SLD17" s="7"/>
      <c r="SLE17" s="7"/>
      <c r="SLF17" s="7"/>
      <c r="SLG17" s="7"/>
      <c r="SLH17" s="6"/>
      <c r="SLI17" s="7"/>
      <c r="SLJ17" s="9"/>
      <c r="SLK17" s="8"/>
      <c r="SLL17" s="7"/>
      <c r="SLM17" s="7"/>
      <c r="SLN17" s="7"/>
      <c r="SLO17" s="7"/>
      <c r="SLP17" s="6"/>
      <c r="SLQ17" s="7"/>
      <c r="SLR17" s="9"/>
      <c r="SLS17" s="8"/>
      <c r="SLT17" s="7"/>
      <c r="SLU17" s="7"/>
      <c r="SLV17" s="7"/>
      <c r="SLW17" s="7"/>
      <c r="SLX17" s="6"/>
      <c r="SLY17" s="7"/>
      <c r="SLZ17" s="9"/>
      <c r="SMA17" s="8"/>
      <c r="SMB17" s="7"/>
      <c r="SMC17" s="7"/>
      <c r="SMD17" s="7"/>
      <c r="SME17" s="7"/>
      <c r="SMF17" s="6"/>
      <c r="SMG17" s="7"/>
      <c r="SMH17" s="9"/>
      <c r="SMI17" s="8"/>
      <c r="SMJ17" s="7"/>
      <c r="SMK17" s="7"/>
      <c r="SML17" s="7"/>
      <c r="SMM17" s="7"/>
      <c r="SMN17" s="6"/>
      <c r="SMO17" s="7"/>
      <c r="SMP17" s="9"/>
      <c r="SMQ17" s="8"/>
      <c r="SMR17" s="7"/>
      <c r="SMS17" s="7"/>
      <c r="SMT17" s="7"/>
      <c r="SMU17" s="7"/>
      <c r="SMV17" s="6"/>
      <c r="SMW17" s="7"/>
      <c r="SMX17" s="9"/>
      <c r="SMY17" s="8"/>
      <c r="SMZ17" s="7"/>
      <c r="SNA17" s="7"/>
      <c r="SNB17" s="7"/>
      <c r="SNC17" s="7"/>
      <c r="SND17" s="6"/>
      <c r="SNE17" s="7"/>
      <c r="SNF17" s="9"/>
      <c r="SNG17" s="8"/>
      <c r="SNH17" s="7"/>
      <c r="SNI17" s="7"/>
      <c r="SNJ17" s="7"/>
      <c r="SNK17" s="7"/>
      <c r="SNL17" s="6"/>
      <c r="SNM17" s="7"/>
      <c r="SNN17" s="9"/>
      <c r="SNO17" s="8"/>
      <c r="SNP17" s="7"/>
      <c r="SNQ17" s="7"/>
      <c r="SNR17" s="7"/>
      <c r="SNS17" s="7"/>
      <c r="SNT17" s="6"/>
      <c r="SNU17" s="7"/>
      <c r="SNV17" s="9"/>
      <c r="SNW17" s="8"/>
      <c r="SNX17" s="7"/>
      <c r="SNY17" s="7"/>
      <c r="SNZ17" s="7"/>
      <c r="SOA17" s="7"/>
      <c r="SOB17" s="6"/>
      <c r="SOC17" s="7"/>
      <c r="SOD17" s="9"/>
      <c r="SOE17" s="8"/>
      <c r="SOF17" s="7"/>
      <c r="SOG17" s="7"/>
      <c r="SOH17" s="7"/>
      <c r="SOI17" s="7"/>
      <c r="SOJ17" s="6"/>
      <c r="SOK17" s="7"/>
      <c r="SOL17" s="9"/>
      <c r="SOM17" s="8"/>
      <c r="SON17" s="7"/>
      <c r="SOO17" s="7"/>
      <c r="SOP17" s="7"/>
      <c r="SOQ17" s="7"/>
      <c r="SOR17" s="6"/>
      <c r="SOS17" s="7"/>
      <c r="SOT17" s="9"/>
      <c r="SOU17" s="8"/>
      <c r="SOV17" s="7"/>
      <c r="SOW17" s="7"/>
      <c r="SOX17" s="7"/>
      <c r="SOY17" s="7"/>
      <c r="SOZ17" s="6"/>
      <c r="SPA17" s="7"/>
      <c r="SPB17" s="9"/>
      <c r="SPC17" s="8"/>
      <c r="SPD17" s="7"/>
      <c r="SPE17" s="7"/>
      <c r="SPF17" s="7"/>
      <c r="SPG17" s="7"/>
      <c r="SPH17" s="6"/>
      <c r="SPI17" s="7"/>
      <c r="SPJ17" s="9"/>
      <c r="SPK17" s="8"/>
      <c r="SPL17" s="7"/>
      <c r="SPM17" s="7"/>
      <c r="SPN17" s="7"/>
      <c r="SPO17" s="7"/>
      <c r="SPP17" s="6"/>
      <c r="SPQ17" s="7"/>
      <c r="SPR17" s="9"/>
      <c r="SPS17" s="8"/>
      <c r="SPT17" s="7"/>
      <c r="SPU17" s="7"/>
      <c r="SPV17" s="7"/>
      <c r="SPW17" s="7"/>
      <c r="SPX17" s="6"/>
      <c r="SPY17" s="7"/>
      <c r="SPZ17" s="9"/>
      <c r="SQA17" s="8"/>
      <c r="SQB17" s="7"/>
      <c r="SQC17" s="7"/>
      <c r="SQD17" s="7"/>
      <c r="SQE17" s="7"/>
      <c r="SQF17" s="6"/>
      <c r="SQG17" s="7"/>
      <c r="SQH17" s="9"/>
      <c r="SQI17" s="8"/>
      <c r="SQJ17" s="7"/>
      <c r="SQK17" s="7"/>
      <c r="SQL17" s="7"/>
      <c r="SQM17" s="7"/>
      <c r="SQN17" s="6"/>
      <c r="SQO17" s="7"/>
      <c r="SQP17" s="9"/>
      <c r="SQQ17" s="8"/>
      <c r="SQR17" s="7"/>
      <c r="SQS17" s="7"/>
      <c r="SQT17" s="7"/>
      <c r="SQU17" s="7"/>
      <c r="SQV17" s="6"/>
      <c r="SQW17" s="7"/>
      <c r="SQX17" s="9"/>
      <c r="SQY17" s="8"/>
      <c r="SQZ17" s="7"/>
      <c r="SRA17" s="7"/>
      <c r="SRB17" s="7"/>
      <c r="SRC17" s="7"/>
      <c r="SRD17" s="6"/>
      <c r="SRE17" s="7"/>
      <c r="SRF17" s="9"/>
      <c r="SRG17" s="8"/>
      <c r="SRH17" s="7"/>
      <c r="SRI17" s="7"/>
      <c r="SRJ17" s="7"/>
      <c r="SRK17" s="7"/>
      <c r="SRL17" s="6"/>
      <c r="SRM17" s="7"/>
      <c r="SRN17" s="9"/>
      <c r="SRO17" s="8"/>
      <c r="SRP17" s="7"/>
      <c r="SRQ17" s="7"/>
      <c r="SRR17" s="7"/>
      <c r="SRS17" s="7"/>
      <c r="SRT17" s="6"/>
      <c r="SRU17" s="7"/>
      <c r="SRV17" s="9"/>
      <c r="SRW17" s="8"/>
      <c r="SRX17" s="7"/>
      <c r="SRY17" s="7"/>
      <c r="SRZ17" s="7"/>
      <c r="SSA17" s="7"/>
      <c r="SSB17" s="6"/>
      <c r="SSC17" s="7"/>
      <c r="SSD17" s="9"/>
      <c r="SSE17" s="8"/>
      <c r="SSF17" s="7"/>
      <c r="SSG17" s="7"/>
      <c r="SSH17" s="7"/>
      <c r="SSI17" s="7"/>
      <c r="SSJ17" s="6"/>
      <c r="SSK17" s="7"/>
      <c r="SSL17" s="9"/>
      <c r="SSM17" s="8"/>
      <c r="SSN17" s="7"/>
      <c r="SSO17" s="7"/>
      <c r="SSP17" s="7"/>
      <c r="SSQ17" s="7"/>
      <c r="SSR17" s="6"/>
      <c r="SSS17" s="7"/>
      <c r="SST17" s="9"/>
      <c r="SSU17" s="8"/>
      <c r="SSV17" s="7"/>
      <c r="SSW17" s="7"/>
      <c r="SSX17" s="7"/>
      <c r="SSY17" s="7"/>
      <c r="SSZ17" s="6"/>
      <c r="STA17" s="7"/>
      <c r="STB17" s="9"/>
      <c r="STC17" s="8"/>
      <c r="STD17" s="7"/>
      <c r="STE17" s="7"/>
      <c r="STF17" s="7"/>
      <c r="STG17" s="7"/>
      <c r="STH17" s="6"/>
      <c r="STI17" s="7"/>
      <c r="STJ17" s="9"/>
      <c r="STK17" s="8"/>
      <c r="STL17" s="7"/>
      <c r="STM17" s="7"/>
      <c r="STN17" s="7"/>
      <c r="STO17" s="7"/>
      <c r="STP17" s="6"/>
      <c r="STQ17" s="7"/>
      <c r="STR17" s="9"/>
      <c r="STS17" s="8"/>
      <c r="STT17" s="7"/>
      <c r="STU17" s="7"/>
      <c r="STV17" s="7"/>
      <c r="STW17" s="7"/>
      <c r="STX17" s="6"/>
      <c r="STY17" s="7"/>
      <c r="STZ17" s="9"/>
      <c r="SUA17" s="8"/>
      <c r="SUB17" s="7"/>
      <c r="SUC17" s="7"/>
      <c r="SUD17" s="7"/>
      <c r="SUE17" s="7"/>
      <c r="SUF17" s="6"/>
      <c r="SUG17" s="7"/>
      <c r="SUH17" s="9"/>
      <c r="SUI17" s="8"/>
      <c r="SUJ17" s="7"/>
      <c r="SUK17" s="7"/>
      <c r="SUL17" s="7"/>
      <c r="SUM17" s="7"/>
      <c r="SUN17" s="6"/>
      <c r="SUO17" s="7"/>
      <c r="SUP17" s="9"/>
      <c r="SUQ17" s="8"/>
      <c r="SUR17" s="7"/>
      <c r="SUS17" s="7"/>
      <c r="SUT17" s="7"/>
      <c r="SUU17" s="7"/>
      <c r="SUV17" s="6"/>
      <c r="SUW17" s="7"/>
      <c r="SUX17" s="9"/>
      <c r="SUY17" s="8"/>
      <c r="SUZ17" s="7"/>
      <c r="SVA17" s="7"/>
      <c r="SVB17" s="7"/>
      <c r="SVC17" s="7"/>
      <c r="SVD17" s="6"/>
      <c r="SVE17" s="7"/>
      <c r="SVF17" s="9"/>
      <c r="SVG17" s="8"/>
      <c r="SVH17" s="7"/>
      <c r="SVI17" s="7"/>
      <c r="SVJ17" s="7"/>
      <c r="SVK17" s="7"/>
      <c r="SVL17" s="6"/>
      <c r="SVM17" s="7"/>
      <c r="SVN17" s="9"/>
      <c r="SVO17" s="8"/>
      <c r="SVP17" s="7"/>
      <c r="SVQ17" s="7"/>
      <c r="SVR17" s="7"/>
      <c r="SVS17" s="7"/>
      <c r="SVT17" s="6"/>
      <c r="SVU17" s="7"/>
      <c r="SVV17" s="9"/>
      <c r="SVW17" s="8"/>
      <c r="SVX17" s="7"/>
      <c r="SVY17" s="7"/>
      <c r="SVZ17" s="7"/>
      <c r="SWA17" s="7"/>
      <c r="SWB17" s="6"/>
      <c r="SWC17" s="7"/>
      <c r="SWD17" s="9"/>
      <c r="SWE17" s="8"/>
      <c r="SWF17" s="7"/>
      <c r="SWG17" s="7"/>
      <c r="SWH17" s="7"/>
      <c r="SWI17" s="7"/>
      <c r="SWJ17" s="6"/>
      <c r="SWK17" s="7"/>
      <c r="SWL17" s="9"/>
      <c r="SWM17" s="8"/>
      <c r="SWN17" s="7"/>
      <c r="SWO17" s="7"/>
      <c r="SWP17" s="7"/>
      <c r="SWQ17" s="7"/>
      <c r="SWR17" s="6"/>
      <c r="SWS17" s="7"/>
      <c r="SWT17" s="9"/>
      <c r="SWU17" s="8"/>
      <c r="SWV17" s="7"/>
      <c r="SWW17" s="7"/>
      <c r="SWX17" s="7"/>
      <c r="SWY17" s="7"/>
      <c r="SWZ17" s="6"/>
      <c r="SXA17" s="7"/>
      <c r="SXB17" s="9"/>
      <c r="SXC17" s="8"/>
      <c r="SXD17" s="7"/>
      <c r="SXE17" s="7"/>
      <c r="SXF17" s="7"/>
      <c r="SXG17" s="7"/>
      <c r="SXH17" s="6"/>
      <c r="SXI17" s="7"/>
      <c r="SXJ17" s="9"/>
      <c r="SXK17" s="8"/>
      <c r="SXL17" s="7"/>
      <c r="SXM17" s="7"/>
      <c r="SXN17" s="7"/>
      <c r="SXO17" s="7"/>
      <c r="SXP17" s="6"/>
      <c r="SXQ17" s="7"/>
      <c r="SXR17" s="9"/>
      <c r="SXS17" s="8"/>
      <c r="SXT17" s="7"/>
      <c r="SXU17" s="7"/>
      <c r="SXV17" s="7"/>
      <c r="SXW17" s="7"/>
      <c r="SXX17" s="6"/>
      <c r="SXY17" s="7"/>
      <c r="SXZ17" s="9"/>
      <c r="SYA17" s="8"/>
      <c r="SYB17" s="7"/>
      <c r="SYC17" s="7"/>
      <c r="SYD17" s="7"/>
      <c r="SYE17" s="7"/>
      <c r="SYF17" s="6"/>
      <c r="SYG17" s="7"/>
      <c r="SYH17" s="9"/>
      <c r="SYI17" s="8"/>
      <c r="SYJ17" s="7"/>
      <c r="SYK17" s="7"/>
      <c r="SYL17" s="7"/>
      <c r="SYM17" s="7"/>
      <c r="SYN17" s="6"/>
      <c r="SYO17" s="7"/>
      <c r="SYP17" s="9"/>
      <c r="SYQ17" s="8"/>
      <c r="SYR17" s="7"/>
      <c r="SYS17" s="7"/>
      <c r="SYT17" s="7"/>
      <c r="SYU17" s="7"/>
      <c r="SYV17" s="6"/>
      <c r="SYW17" s="7"/>
      <c r="SYX17" s="9"/>
      <c r="SYY17" s="8"/>
      <c r="SYZ17" s="7"/>
      <c r="SZA17" s="7"/>
      <c r="SZB17" s="7"/>
      <c r="SZC17" s="7"/>
      <c r="SZD17" s="6"/>
      <c r="SZE17" s="7"/>
      <c r="SZF17" s="9"/>
      <c r="SZG17" s="8"/>
      <c r="SZH17" s="7"/>
      <c r="SZI17" s="7"/>
      <c r="SZJ17" s="7"/>
      <c r="SZK17" s="7"/>
      <c r="SZL17" s="6"/>
      <c r="SZM17" s="7"/>
      <c r="SZN17" s="9"/>
      <c r="SZO17" s="8"/>
      <c r="SZP17" s="7"/>
      <c r="SZQ17" s="7"/>
      <c r="SZR17" s="7"/>
      <c r="SZS17" s="7"/>
      <c r="SZT17" s="6"/>
      <c r="SZU17" s="7"/>
      <c r="SZV17" s="9"/>
      <c r="SZW17" s="8"/>
      <c r="SZX17" s="7"/>
      <c r="SZY17" s="7"/>
      <c r="SZZ17" s="7"/>
      <c r="TAA17" s="7"/>
      <c r="TAB17" s="6"/>
      <c r="TAC17" s="7"/>
      <c r="TAD17" s="9"/>
      <c r="TAE17" s="8"/>
      <c r="TAF17" s="7"/>
      <c r="TAG17" s="7"/>
      <c r="TAH17" s="7"/>
      <c r="TAI17" s="7"/>
      <c r="TAJ17" s="6"/>
      <c r="TAK17" s="7"/>
      <c r="TAL17" s="9"/>
      <c r="TAM17" s="8"/>
      <c r="TAN17" s="7"/>
      <c r="TAO17" s="7"/>
      <c r="TAP17" s="7"/>
      <c r="TAQ17" s="7"/>
      <c r="TAR17" s="6"/>
      <c r="TAS17" s="7"/>
      <c r="TAT17" s="9"/>
      <c r="TAU17" s="8"/>
      <c r="TAV17" s="7"/>
      <c r="TAW17" s="7"/>
      <c r="TAX17" s="7"/>
      <c r="TAY17" s="7"/>
      <c r="TAZ17" s="6"/>
      <c r="TBA17" s="7"/>
      <c r="TBB17" s="9"/>
      <c r="TBC17" s="8"/>
      <c r="TBD17" s="7"/>
      <c r="TBE17" s="7"/>
      <c r="TBF17" s="7"/>
      <c r="TBG17" s="7"/>
      <c r="TBH17" s="6"/>
      <c r="TBI17" s="7"/>
      <c r="TBJ17" s="9"/>
      <c r="TBK17" s="8"/>
      <c r="TBL17" s="7"/>
      <c r="TBM17" s="7"/>
      <c r="TBN17" s="7"/>
      <c r="TBO17" s="7"/>
      <c r="TBP17" s="6"/>
      <c r="TBQ17" s="7"/>
      <c r="TBR17" s="9"/>
      <c r="TBS17" s="8"/>
      <c r="TBT17" s="7"/>
      <c r="TBU17" s="7"/>
      <c r="TBV17" s="7"/>
      <c r="TBW17" s="7"/>
      <c r="TBX17" s="6"/>
      <c r="TBY17" s="7"/>
      <c r="TBZ17" s="9"/>
      <c r="TCA17" s="8"/>
      <c r="TCB17" s="7"/>
      <c r="TCC17" s="7"/>
      <c r="TCD17" s="7"/>
      <c r="TCE17" s="7"/>
      <c r="TCF17" s="6"/>
      <c r="TCG17" s="7"/>
      <c r="TCH17" s="9"/>
      <c r="TCI17" s="8"/>
      <c r="TCJ17" s="7"/>
      <c r="TCK17" s="7"/>
      <c r="TCL17" s="7"/>
      <c r="TCM17" s="7"/>
      <c r="TCN17" s="6"/>
      <c r="TCO17" s="7"/>
      <c r="TCP17" s="9"/>
      <c r="TCQ17" s="8"/>
      <c r="TCR17" s="7"/>
      <c r="TCS17" s="7"/>
      <c r="TCT17" s="7"/>
      <c r="TCU17" s="7"/>
      <c r="TCV17" s="6"/>
      <c r="TCW17" s="7"/>
      <c r="TCX17" s="9"/>
      <c r="TCY17" s="8"/>
      <c r="TCZ17" s="7"/>
      <c r="TDA17" s="7"/>
      <c r="TDB17" s="7"/>
      <c r="TDC17" s="7"/>
      <c r="TDD17" s="6"/>
      <c r="TDE17" s="7"/>
      <c r="TDF17" s="9"/>
      <c r="TDG17" s="8"/>
      <c r="TDH17" s="7"/>
      <c r="TDI17" s="7"/>
      <c r="TDJ17" s="7"/>
      <c r="TDK17" s="7"/>
      <c r="TDL17" s="6"/>
      <c r="TDM17" s="7"/>
      <c r="TDN17" s="9"/>
      <c r="TDO17" s="8"/>
      <c r="TDP17" s="7"/>
      <c r="TDQ17" s="7"/>
      <c r="TDR17" s="7"/>
      <c r="TDS17" s="7"/>
      <c r="TDT17" s="6"/>
      <c r="TDU17" s="7"/>
      <c r="TDV17" s="9"/>
      <c r="TDW17" s="8"/>
      <c r="TDX17" s="7"/>
      <c r="TDY17" s="7"/>
      <c r="TDZ17" s="7"/>
      <c r="TEA17" s="7"/>
      <c r="TEB17" s="6"/>
      <c r="TEC17" s="7"/>
      <c r="TED17" s="9"/>
      <c r="TEE17" s="8"/>
      <c r="TEF17" s="7"/>
      <c r="TEG17" s="7"/>
      <c r="TEH17" s="7"/>
      <c r="TEI17" s="7"/>
      <c r="TEJ17" s="6"/>
      <c r="TEK17" s="7"/>
      <c r="TEL17" s="9"/>
      <c r="TEM17" s="8"/>
      <c r="TEN17" s="7"/>
      <c r="TEO17" s="7"/>
      <c r="TEP17" s="7"/>
      <c r="TEQ17" s="7"/>
      <c r="TER17" s="6"/>
      <c r="TES17" s="7"/>
      <c r="TET17" s="9"/>
      <c r="TEU17" s="8"/>
      <c r="TEV17" s="7"/>
      <c r="TEW17" s="7"/>
      <c r="TEX17" s="7"/>
      <c r="TEY17" s="7"/>
      <c r="TEZ17" s="6"/>
      <c r="TFA17" s="7"/>
      <c r="TFB17" s="9"/>
      <c r="TFC17" s="8"/>
      <c r="TFD17" s="7"/>
      <c r="TFE17" s="7"/>
      <c r="TFF17" s="7"/>
      <c r="TFG17" s="7"/>
      <c r="TFH17" s="6"/>
      <c r="TFI17" s="7"/>
      <c r="TFJ17" s="9"/>
      <c r="TFK17" s="8"/>
      <c r="TFL17" s="7"/>
      <c r="TFM17" s="7"/>
      <c r="TFN17" s="7"/>
      <c r="TFO17" s="7"/>
      <c r="TFP17" s="6"/>
      <c r="TFQ17" s="7"/>
      <c r="TFR17" s="9"/>
      <c r="TFS17" s="8"/>
      <c r="TFT17" s="7"/>
      <c r="TFU17" s="7"/>
      <c r="TFV17" s="7"/>
      <c r="TFW17" s="7"/>
      <c r="TFX17" s="6"/>
      <c r="TFY17" s="7"/>
      <c r="TFZ17" s="9"/>
      <c r="TGA17" s="8"/>
      <c r="TGB17" s="7"/>
      <c r="TGC17" s="7"/>
      <c r="TGD17" s="7"/>
      <c r="TGE17" s="7"/>
      <c r="TGF17" s="6"/>
      <c r="TGG17" s="7"/>
      <c r="TGH17" s="9"/>
      <c r="TGI17" s="8"/>
      <c r="TGJ17" s="7"/>
      <c r="TGK17" s="7"/>
      <c r="TGL17" s="7"/>
      <c r="TGM17" s="7"/>
      <c r="TGN17" s="6"/>
      <c r="TGO17" s="7"/>
      <c r="TGP17" s="9"/>
      <c r="TGQ17" s="8"/>
      <c r="TGR17" s="7"/>
      <c r="TGS17" s="7"/>
      <c r="TGT17" s="7"/>
      <c r="TGU17" s="7"/>
      <c r="TGV17" s="6"/>
      <c r="TGW17" s="7"/>
      <c r="TGX17" s="9"/>
      <c r="TGY17" s="8"/>
      <c r="TGZ17" s="7"/>
      <c r="THA17" s="7"/>
      <c r="THB17" s="7"/>
      <c r="THC17" s="7"/>
      <c r="THD17" s="6"/>
      <c r="THE17" s="7"/>
      <c r="THF17" s="9"/>
      <c r="THG17" s="8"/>
      <c r="THH17" s="7"/>
      <c r="THI17" s="7"/>
      <c r="THJ17" s="7"/>
      <c r="THK17" s="7"/>
      <c r="THL17" s="6"/>
      <c r="THM17" s="7"/>
      <c r="THN17" s="9"/>
      <c r="THO17" s="8"/>
      <c r="THP17" s="7"/>
      <c r="THQ17" s="7"/>
      <c r="THR17" s="7"/>
      <c r="THS17" s="7"/>
      <c r="THT17" s="6"/>
      <c r="THU17" s="7"/>
      <c r="THV17" s="9"/>
      <c r="THW17" s="8"/>
      <c r="THX17" s="7"/>
      <c r="THY17" s="7"/>
      <c r="THZ17" s="7"/>
      <c r="TIA17" s="7"/>
      <c r="TIB17" s="6"/>
      <c r="TIC17" s="7"/>
      <c r="TID17" s="9"/>
      <c r="TIE17" s="8"/>
      <c r="TIF17" s="7"/>
      <c r="TIG17" s="7"/>
      <c r="TIH17" s="7"/>
      <c r="TII17" s="7"/>
      <c r="TIJ17" s="6"/>
      <c r="TIK17" s="7"/>
      <c r="TIL17" s="9"/>
      <c r="TIM17" s="8"/>
      <c r="TIN17" s="7"/>
      <c r="TIO17" s="7"/>
      <c r="TIP17" s="7"/>
      <c r="TIQ17" s="7"/>
      <c r="TIR17" s="6"/>
      <c r="TIS17" s="7"/>
      <c r="TIT17" s="9"/>
      <c r="TIU17" s="8"/>
      <c r="TIV17" s="7"/>
      <c r="TIW17" s="7"/>
      <c r="TIX17" s="7"/>
      <c r="TIY17" s="7"/>
      <c r="TIZ17" s="6"/>
      <c r="TJA17" s="7"/>
      <c r="TJB17" s="9"/>
      <c r="TJC17" s="8"/>
      <c r="TJD17" s="7"/>
      <c r="TJE17" s="7"/>
      <c r="TJF17" s="7"/>
      <c r="TJG17" s="7"/>
      <c r="TJH17" s="6"/>
      <c r="TJI17" s="7"/>
      <c r="TJJ17" s="9"/>
      <c r="TJK17" s="8"/>
      <c r="TJL17" s="7"/>
      <c r="TJM17" s="7"/>
      <c r="TJN17" s="7"/>
      <c r="TJO17" s="7"/>
      <c r="TJP17" s="6"/>
      <c r="TJQ17" s="7"/>
      <c r="TJR17" s="9"/>
      <c r="TJS17" s="8"/>
      <c r="TJT17" s="7"/>
      <c r="TJU17" s="7"/>
      <c r="TJV17" s="7"/>
      <c r="TJW17" s="7"/>
      <c r="TJX17" s="6"/>
      <c r="TJY17" s="7"/>
      <c r="TJZ17" s="9"/>
      <c r="TKA17" s="8"/>
      <c r="TKB17" s="7"/>
      <c r="TKC17" s="7"/>
      <c r="TKD17" s="7"/>
      <c r="TKE17" s="7"/>
      <c r="TKF17" s="6"/>
      <c r="TKG17" s="7"/>
      <c r="TKH17" s="9"/>
      <c r="TKI17" s="8"/>
      <c r="TKJ17" s="7"/>
      <c r="TKK17" s="7"/>
      <c r="TKL17" s="7"/>
      <c r="TKM17" s="7"/>
      <c r="TKN17" s="6"/>
      <c r="TKO17" s="7"/>
      <c r="TKP17" s="9"/>
      <c r="TKQ17" s="8"/>
      <c r="TKR17" s="7"/>
      <c r="TKS17" s="7"/>
      <c r="TKT17" s="7"/>
      <c r="TKU17" s="7"/>
      <c r="TKV17" s="6"/>
      <c r="TKW17" s="7"/>
      <c r="TKX17" s="9"/>
      <c r="TKY17" s="8"/>
      <c r="TKZ17" s="7"/>
      <c r="TLA17" s="7"/>
      <c r="TLB17" s="7"/>
      <c r="TLC17" s="7"/>
      <c r="TLD17" s="6"/>
      <c r="TLE17" s="7"/>
      <c r="TLF17" s="9"/>
      <c r="TLG17" s="8"/>
      <c r="TLH17" s="7"/>
      <c r="TLI17" s="7"/>
      <c r="TLJ17" s="7"/>
      <c r="TLK17" s="7"/>
      <c r="TLL17" s="6"/>
      <c r="TLM17" s="7"/>
      <c r="TLN17" s="9"/>
      <c r="TLO17" s="8"/>
      <c r="TLP17" s="7"/>
      <c r="TLQ17" s="7"/>
      <c r="TLR17" s="7"/>
      <c r="TLS17" s="7"/>
      <c r="TLT17" s="6"/>
      <c r="TLU17" s="7"/>
      <c r="TLV17" s="9"/>
      <c r="TLW17" s="8"/>
      <c r="TLX17" s="7"/>
      <c r="TLY17" s="7"/>
      <c r="TLZ17" s="7"/>
      <c r="TMA17" s="7"/>
      <c r="TMB17" s="6"/>
      <c r="TMC17" s="7"/>
      <c r="TMD17" s="9"/>
      <c r="TME17" s="8"/>
      <c r="TMF17" s="7"/>
      <c r="TMG17" s="7"/>
      <c r="TMH17" s="7"/>
      <c r="TMI17" s="7"/>
      <c r="TMJ17" s="6"/>
      <c r="TMK17" s="7"/>
      <c r="TML17" s="9"/>
      <c r="TMM17" s="8"/>
      <c r="TMN17" s="7"/>
      <c r="TMO17" s="7"/>
      <c r="TMP17" s="7"/>
      <c r="TMQ17" s="7"/>
      <c r="TMR17" s="6"/>
      <c r="TMS17" s="7"/>
      <c r="TMT17" s="9"/>
      <c r="TMU17" s="8"/>
      <c r="TMV17" s="7"/>
      <c r="TMW17" s="7"/>
      <c r="TMX17" s="7"/>
      <c r="TMY17" s="7"/>
      <c r="TMZ17" s="6"/>
      <c r="TNA17" s="7"/>
      <c r="TNB17" s="9"/>
      <c r="TNC17" s="8"/>
      <c r="TND17" s="7"/>
      <c r="TNE17" s="7"/>
      <c r="TNF17" s="7"/>
      <c r="TNG17" s="7"/>
      <c r="TNH17" s="6"/>
      <c r="TNI17" s="7"/>
      <c r="TNJ17" s="9"/>
      <c r="TNK17" s="8"/>
      <c r="TNL17" s="7"/>
      <c r="TNM17" s="7"/>
      <c r="TNN17" s="7"/>
      <c r="TNO17" s="7"/>
      <c r="TNP17" s="6"/>
      <c r="TNQ17" s="7"/>
      <c r="TNR17" s="9"/>
      <c r="TNS17" s="8"/>
      <c r="TNT17" s="7"/>
      <c r="TNU17" s="7"/>
      <c r="TNV17" s="7"/>
      <c r="TNW17" s="7"/>
      <c r="TNX17" s="6"/>
      <c r="TNY17" s="7"/>
      <c r="TNZ17" s="9"/>
      <c r="TOA17" s="8"/>
      <c r="TOB17" s="7"/>
      <c r="TOC17" s="7"/>
      <c r="TOD17" s="7"/>
      <c r="TOE17" s="7"/>
      <c r="TOF17" s="6"/>
      <c r="TOG17" s="7"/>
      <c r="TOH17" s="9"/>
      <c r="TOI17" s="8"/>
      <c r="TOJ17" s="7"/>
      <c r="TOK17" s="7"/>
      <c r="TOL17" s="7"/>
      <c r="TOM17" s="7"/>
      <c r="TON17" s="6"/>
      <c r="TOO17" s="7"/>
      <c r="TOP17" s="9"/>
      <c r="TOQ17" s="8"/>
      <c r="TOR17" s="7"/>
      <c r="TOS17" s="7"/>
      <c r="TOT17" s="7"/>
      <c r="TOU17" s="7"/>
      <c r="TOV17" s="6"/>
      <c r="TOW17" s="7"/>
      <c r="TOX17" s="9"/>
      <c r="TOY17" s="8"/>
      <c r="TOZ17" s="7"/>
      <c r="TPA17" s="7"/>
      <c r="TPB17" s="7"/>
      <c r="TPC17" s="7"/>
      <c r="TPD17" s="6"/>
      <c r="TPE17" s="7"/>
      <c r="TPF17" s="9"/>
      <c r="TPG17" s="8"/>
      <c r="TPH17" s="7"/>
      <c r="TPI17" s="7"/>
      <c r="TPJ17" s="7"/>
      <c r="TPK17" s="7"/>
      <c r="TPL17" s="6"/>
      <c r="TPM17" s="7"/>
      <c r="TPN17" s="9"/>
      <c r="TPO17" s="8"/>
      <c r="TPP17" s="7"/>
      <c r="TPQ17" s="7"/>
      <c r="TPR17" s="7"/>
      <c r="TPS17" s="7"/>
      <c r="TPT17" s="6"/>
      <c r="TPU17" s="7"/>
      <c r="TPV17" s="9"/>
      <c r="TPW17" s="8"/>
      <c r="TPX17" s="7"/>
      <c r="TPY17" s="7"/>
      <c r="TPZ17" s="7"/>
      <c r="TQA17" s="7"/>
      <c r="TQB17" s="6"/>
      <c r="TQC17" s="7"/>
      <c r="TQD17" s="9"/>
      <c r="TQE17" s="8"/>
      <c r="TQF17" s="7"/>
      <c r="TQG17" s="7"/>
      <c r="TQH17" s="7"/>
      <c r="TQI17" s="7"/>
      <c r="TQJ17" s="6"/>
      <c r="TQK17" s="7"/>
      <c r="TQL17" s="9"/>
      <c r="TQM17" s="8"/>
      <c r="TQN17" s="7"/>
      <c r="TQO17" s="7"/>
      <c r="TQP17" s="7"/>
      <c r="TQQ17" s="7"/>
      <c r="TQR17" s="6"/>
      <c r="TQS17" s="7"/>
      <c r="TQT17" s="9"/>
      <c r="TQU17" s="8"/>
      <c r="TQV17" s="7"/>
      <c r="TQW17" s="7"/>
      <c r="TQX17" s="7"/>
      <c r="TQY17" s="7"/>
      <c r="TQZ17" s="6"/>
      <c r="TRA17" s="7"/>
      <c r="TRB17" s="9"/>
      <c r="TRC17" s="8"/>
      <c r="TRD17" s="7"/>
      <c r="TRE17" s="7"/>
      <c r="TRF17" s="7"/>
      <c r="TRG17" s="7"/>
      <c r="TRH17" s="6"/>
      <c r="TRI17" s="7"/>
      <c r="TRJ17" s="9"/>
      <c r="TRK17" s="8"/>
      <c r="TRL17" s="7"/>
      <c r="TRM17" s="7"/>
      <c r="TRN17" s="7"/>
      <c r="TRO17" s="7"/>
      <c r="TRP17" s="6"/>
      <c r="TRQ17" s="7"/>
      <c r="TRR17" s="9"/>
      <c r="TRS17" s="8"/>
      <c r="TRT17" s="7"/>
      <c r="TRU17" s="7"/>
      <c r="TRV17" s="7"/>
      <c r="TRW17" s="7"/>
      <c r="TRX17" s="6"/>
      <c r="TRY17" s="7"/>
      <c r="TRZ17" s="9"/>
      <c r="TSA17" s="8"/>
      <c r="TSB17" s="7"/>
      <c r="TSC17" s="7"/>
      <c r="TSD17" s="7"/>
      <c r="TSE17" s="7"/>
      <c r="TSF17" s="6"/>
      <c r="TSG17" s="7"/>
      <c r="TSH17" s="9"/>
      <c r="TSI17" s="8"/>
      <c r="TSJ17" s="7"/>
      <c r="TSK17" s="7"/>
      <c r="TSL17" s="7"/>
      <c r="TSM17" s="7"/>
      <c r="TSN17" s="6"/>
      <c r="TSO17" s="7"/>
      <c r="TSP17" s="9"/>
      <c r="TSQ17" s="8"/>
      <c r="TSR17" s="7"/>
      <c r="TSS17" s="7"/>
      <c r="TST17" s="7"/>
      <c r="TSU17" s="7"/>
      <c r="TSV17" s="6"/>
      <c r="TSW17" s="7"/>
      <c r="TSX17" s="9"/>
      <c r="TSY17" s="8"/>
      <c r="TSZ17" s="7"/>
      <c r="TTA17" s="7"/>
      <c r="TTB17" s="7"/>
      <c r="TTC17" s="7"/>
      <c r="TTD17" s="6"/>
      <c r="TTE17" s="7"/>
      <c r="TTF17" s="9"/>
      <c r="TTG17" s="8"/>
      <c r="TTH17" s="7"/>
      <c r="TTI17" s="7"/>
      <c r="TTJ17" s="7"/>
      <c r="TTK17" s="7"/>
      <c r="TTL17" s="6"/>
      <c r="TTM17" s="7"/>
      <c r="TTN17" s="9"/>
      <c r="TTO17" s="8"/>
      <c r="TTP17" s="7"/>
      <c r="TTQ17" s="7"/>
      <c r="TTR17" s="7"/>
      <c r="TTS17" s="7"/>
      <c r="TTT17" s="6"/>
      <c r="TTU17" s="7"/>
      <c r="TTV17" s="9"/>
      <c r="TTW17" s="8"/>
      <c r="TTX17" s="7"/>
      <c r="TTY17" s="7"/>
      <c r="TTZ17" s="7"/>
      <c r="TUA17" s="7"/>
      <c r="TUB17" s="6"/>
      <c r="TUC17" s="7"/>
      <c r="TUD17" s="9"/>
      <c r="TUE17" s="8"/>
      <c r="TUF17" s="7"/>
      <c r="TUG17" s="7"/>
      <c r="TUH17" s="7"/>
      <c r="TUI17" s="7"/>
      <c r="TUJ17" s="6"/>
      <c r="TUK17" s="7"/>
      <c r="TUL17" s="9"/>
      <c r="TUM17" s="8"/>
      <c r="TUN17" s="7"/>
      <c r="TUO17" s="7"/>
      <c r="TUP17" s="7"/>
      <c r="TUQ17" s="7"/>
      <c r="TUR17" s="6"/>
      <c r="TUS17" s="7"/>
      <c r="TUT17" s="9"/>
      <c r="TUU17" s="8"/>
      <c r="TUV17" s="7"/>
      <c r="TUW17" s="7"/>
      <c r="TUX17" s="7"/>
      <c r="TUY17" s="7"/>
      <c r="TUZ17" s="6"/>
      <c r="TVA17" s="7"/>
      <c r="TVB17" s="9"/>
      <c r="TVC17" s="8"/>
      <c r="TVD17" s="7"/>
      <c r="TVE17" s="7"/>
      <c r="TVF17" s="7"/>
      <c r="TVG17" s="7"/>
      <c r="TVH17" s="6"/>
      <c r="TVI17" s="7"/>
      <c r="TVJ17" s="9"/>
      <c r="TVK17" s="8"/>
      <c r="TVL17" s="7"/>
      <c r="TVM17" s="7"/>
      <c r="TVN17" s="7"/>
      <c r="TVO17" s="7"/>
      <c r="TVP17" s="6"/>
      <c r="TVQ17" s="7"/>
      <c r="TVR17" s="9"/>
      <c r="TVS17" s="8"/>
      <c r="TVT17" s="7"/>
      <c r="TVU17" s="7"/>
      <c r="TVV17" s="7"/>
      <c r="TVW17" s="7"/>
      <c r="TVX17" s="6"/>
      <c r="TVY17" s="7"/>
      <c r="TVZ17" s="9"/>
      <c r="TWA17" s="8"/>
      <c r="TWB17" s="7"/>
      <c r="TWC17" s="7"/>
      <c r="TWD17" s="7"/>
      <c r="TWE17" s="7"/>
      <c r="TWF17" s="6"/>
      <c r="TWG17" s="7"/>
      <c r="TWH17" s="9"/>
      <c r="TWI17" s="8"/>
      <c r="TWJ17" s="7"/>
      <c r="TWK17" s="7"/>
      <c r="TWL17" s="7"/>
      <c r="TWM17" s="7"/>
      <c r="TWN17" s="6"/>
      <c r="TWO17" s="7"/>
      <c r="TWP17" s="9"/>
      <c r="TWQ17" s="8"/>
      <c r="TWR17" s="7"/>
      <c r="TWS17" s="7"/>
      <c r="TWT17" s="7"/>
      <c r="TWU17" s="7"/>
      <c r="TWV17" s="6"/>
      <c r="TWW17" s="7"/>
      <c r="TWX17" s="9"/>
      <c r="TWY17" s="8"/>
      <c r="TWZ17" s="7"/>
      <c r="TXA17" s="7"/>
      <c r="TXB17" s="7"/>
      <c r="TXC17" s="7"/>
      <c r="TXD17" s="6"/>
      <c r="TXE17" s="7"/>
      <c r="TXF17" s="9"/>
      <c r="TXG17" s="8"/>
      <c r="TXH17" s="7"/>
      <c r="TXI17" s="7"/>
      <c r="TXJ17" s="7"/>
      <c r="TXK17" s="7"/>
      <c r="TXL17" s="6"/>
      <c r="TXM17" s="7"/>
      <c r="TXN17" s="9"/>
      <c r="TXO17" s="8"/>
      <c r="TXP17" s="7"/>
      <c r="TXQ17" s="7"/>
      <c r="TXR17" s="7"/>
      <c r="TXS17" s="7"/>
      <c r="TXT17" s="6"/>
      <c r="TXU17" s="7"/>
      <c r="TXV17" s="9"/>
      <c r="TXW17" s="8"/>
      <c r="TXX17" s="7"/>
      <c r="TXY17" s="7"/>
      <c r="TXZ17" s="7"/>
      <c r="TYA17" s="7"/>
      <c r="TYB17" s="6"/>
      <c r="TYC17" s="7"/>
      <c r="TYD17" s="9"/>
      <c r="TYE17" s="8"/>
      <c r="TYF17" s="7"/>
      <c r="TYG17" s="7"/>
      <c r="TYH17" s="7"/>
      <c r="TYI17" s="7"/>
      <c r="TYJ17" s="6"/>
      <c r="TYK17" s="7"/>
      <c r="TYL17" s="9"/>
      <c r="TYM17" s="8"/>
      <c r="TYN17" s="7"/>
      <c r="TYO17" s="7"/>
      <c r="TYP17" s="7"/>
      <c r="TYQ17" s="7"/>
      <c r="TYR17" s="6"/>
      <c r="TYS17" s="7"/>
      <c r="TYT17" s="9"/>
      <c r="TYU17" s="8"/>
      <c r="TYV17" s="7"/>
      <c r="TYW17" s="7"/>
      <c r="TYX17" s="7"/>
      <c r="TYY17" s="7"/>
      <c r="TYZ17" s="6"/>
      <c r="TZA17" s="7"/>
      <c r="TZB17" s="9"/>
      <c r="TZC17" s="8"/>
      <c r="TZD17" s="7"/>
      <c r="TZE17" s="7"/>
      <c r="TZF17" s="7"/>
      <c r="TZG17" s="7"/>
      <c r="TZH17" s="6"/>
      <c r="TZI17" s="7"/>
      <c r="TZJ17" s="9"/>
      <c r="TZK17" s="8"/>
      <c r="TZL17" s="7"/>
      <c r="TZM17" s="7"/>
      <c r="TZN17" s="7"/>
      <c r="TZO17" s="7"/>
      <c r="TZP17" s="6"/>
      <c r="TZQ17" s="7"/>
      <c r="TZR17" s="9"/>
      <c r="TZS17" s="8"/>
      <c r="TZT17" s="7"/>
      <c r="TZU17" s="7"/>
      <c r="TZV17" s="7"/>
      <c r="TZW17" s="7"/>
      <c r="TZX17" s="6"/>
      <c r="TZY17" s="7"/>
      <c r="TZZ17" s="9"/>
      <c r="UAA17" s="8"/>
      <c r="UAB17" s="7"/>
      <c r="UAC17" s="7"/>
      <c r="UAD17" s="7"/>
      <c r="UAE17" s="7"/>
      <c r="UAF17" s="6"/>
      <c r="UAG17" s="7"/>
      <c r="UAH17" s="9"/>
      <c r="UAI17" s="8"/>
      <c r="UAJ17" s="7"/>
      <c r="UAK17" s="7"/>
      <c r="UAL17" s="7"/>
      <c r="UAM17" s="7"/>
      <c r="UAN17" s="6"/>
      <c r="UAO17" s="7"/>
      <c r="UAP17" s="9"/>
      <c r="UAQ17" s="8"/>
      <c r="UAR17" s="7"/>
      <c r="UAS17" s="7"/>
      <c r="UAT17" s="7"/>
      <c r="UAU17" s="7"/>
      <c r="UAV17" s="6"/>
      <c r="UAW17" s="7"/>
      <c r="UAX17" s="9"/>
      <c r="UAY17" s="8"/>
      <c r="UAZ17" s="7"/>
      <c r="UBA17" s="7"/>
      <c r="UBB17" s="7"/>
      <c r="UBC17" s="7"/>
      <c r="UBD17" s="6"/>
      <c r="UBE17" s="7"/>
      <c r="UBF17" s="9"/>
      <c r="UBG17" s="8"/>
      <c r="UBH17" s="7"/>
      <c r="UBI17" s="7"/>
      <c r="UBJ17" s="7"/>
      <c r="UBK17" s="7"/>
      <c r="UBL17" s="6"/>
      <c r="UBM17" s="7"/>
      <c r="UBN17" s="9"/>
      <c r="UBO17" s="8"/>
      <c r="UBP17" s="7"/>
      <c r="UBQ17" s="7"/>
      <c r="UBR17" s="7"/>
      <c r="UBS17" s="7"/>
      <c r="UBT17" s="6"/>
      <c r="UBU17" s="7"/>
      <c r="UBV17" s="9"/>
      <c r="UBW17" s="8"/>
      <c r="UBX17" s="7"/>
      <c r="UBY17" s="7"/>
      <c r="UBZ17" s="7"/>
      <c r="UCA17" s="7"/>
      <c r="UCB17" s="6"/>
      <c r="UCC17" s="7"/>
      <c r="UCD17" s="9"/>
      <c r="UCE17" s="8"/>
      <c r="UCF17" s="7"/>
      <c r="UCG17" s="7"/>
      <c r="UCH17" s="7"/>
      <c r="UCI17" s="7"/>
      <c r="UCJ17" s="6"/>
      <c r="UCK17" s="7"/>
      <c r="UCL17" s="9"/>
      <c r="UCM17" s="8"/>
      <c r="UCN17" s="7"/>
      <c r="UCO17" s="7"/>
      <c r="UCP17" s="7"/>
      <c r="UCQ17" s="7"/>
      <c r="UCR17" s="6"/>
      <c r="UCS17" s="7"/>
      <c r="UCT17" s="9"/>
      <c r="UCU17" s="8"/>
      <c r="UCV17" s="7"/>
      <c r="UCW17" s="7"/>
      <c r="UCX17" s="7"/>
      <c r="UCY17" s="7"/>
      <c r="UCZ17" s="6"/>
      <c r="UDA17" s="7"/>
      <c r="UDB17" s="9"/>
      <c r="UDC17" s="8"/>
      <c r="UDD17" s="7"/>
      <c r="UDE17" s="7"/>
      <c r="UDF17" s="7"/>
      <c r="UDG17" s="7"/>
      <c r="UDH17" s="6"/>
      <c r="UDI17" s="7"/>
      <c r="UDJ17" s="9"/>
      <c r="UDK17" s="8"/>
      <c r="UDL17" s="7"/>
      <c r="UDM17" s="7"/>
      <c r="UDN17" s="7"/>
      <c r="UDO17" s="7"/>
      <c r="UDP17" s="6"/>
      <c r="UDQ17" s="7"/>
      <c r="UDR17" s="9"/>
      <c r="UDS17" s="8"/>
      <c r="UDT17" s="7"/>
      <c r="UDU17" s="7"/>
      <c r="UDV17" s="7"/>
      <c r="UDW17" s="7"/>
      <c r="UDX17" s="6"/>
      <c r="UDY17" s="7"/>
      <c r="UDZ17" s="9"/>
      <c r="UEA17" s="8"/>
      <c r="UEB17" s="7"/>
      <c r="UEC17" s="7"/>
      <c r="UED17" s="7"/>
      <c r="UEE17" s="7"/>
      <c r="UEF17" s="6"/>
      <c r="UEG17" s="7"/>
      <c r="UEH17" s="9"/>
      <c r="UEI17" s="8"/>
      <c r="UEJ17" s="7"/>
      <c r="UEK17" s="7"/>
      <c r="UEL17" s="7"/>
      <c r="UEM17" s="7"/>
      <c r="UEN17" s="6"/>
      <c r="UEO17" s="7"/>
      <c r="UEP17" s="9"/>
      <c r="UEQ17" s="8"/>
      <c r="UER17" s="7"/>
      <c r="UES17" s="7"/>
      <c r="UET17" s="7"/>
      <c r="UEU17" s="7"/>
      <c r="UEV17" s="6"/>
      <c r="UEW17" s="7"/>
      <c r="UEX17" s="9"/>
      <c r="UEY17" s="8"/>
      <c r="UEZ17" s="7"/>
      <c r="UFA17" s="7"/>
      <c r="UFB17" s="7"/>
      <c r="UFC17" s="7"/>
      <c r="UFD17" s="6"/>
      <c r="UFE17" s="7"/>
      <c r="UFF17" s="9"/>
      <c r="UFG17" s="8"/>
      <c r="UFH17" s="7"/>
      <c r="UFI17" s="7"/>
      <c r="UFJ17" s="7"/>
      <c r="UFK17" s="7"/>
      <c r="UFL17" s="6"/>
      <c r="UFM17" s="7"/>
      <c r="UFN17" s="9"/>
      <c r="UFO17" s="8"/>
      <c r="UFP17" s="7"/>
      <c r="UFQ17" s="7"/>
      <c r="UFR17" s="7"/>
      <c r="UFS17" s="7"/>
      <c r="UFT17" s="6"/>
      <c r="UFU17" s="7"/>
      <c r="UFV17" s="9"/>
      <c r="UFW17" s="8"/>
      <c r="UFX17" s="7"/>
      <c r="UFY17" s="7"/>
      <c r="UFZ17" s="7"/>
      <c r="UGA17" s="7"/>
      <c r="UGB17" s="6"/>
      <c r="UGC17" s="7"/>
      <c r="UGD17" s="9"/>
      <c r="UGE17" s="8"/>
      <c r="UGF17" s="7"/>
      <c r="UGG17" s="7"/>
      <c r="UGH17" s="7"/>
      <c r="UGI17" s="7"/>
      <c r="UGJ17" s="6"/>
      <c r="UGK17" s="7"/>
      <c r="UGL17" s="9"/>
      <c r="UGM17" s="8"/>
      <c r="UGN17" s="7"/>
      <c r="UGO17" s="7"/>
      <c r="UGP17" s="7"/>
      <c r="UGQ17" s="7"/>
      <c r="UGR17" s="6"/>
      <c r="UGS17" s="7"/>
      <c r="UGT17" s="9"/>
      <c r="UGU17" s="8"/>
      <c r="UGV17" s="7"/>
      <c r="UGW17" s="7"/>
      <c r="UGX17" s="7"/>
      <c r="UGY17" s="7"/>
      <c r="UGZ17" s="6"/>
      <c r="UHA17" s="7"/>
      <c r="UHB17" s="9"/>
      <c r="UHC17" s="8"/>
      <c r="UHD17" s="7"/>
      <c r="UHE17" s="7"/>
      <c r="UHF17" s="7"/>
      <c r="UHG17" s="7"/>
      <c r="UHH17" s="6"/>
      <c r="UHI17" s="7"/>
      <c r="UHJ17" s="9"/>
      <c r="UHK17" s="8"/>
      <c r="UHL17" s="7"/>
      <c r="UHM17" s="7"/>
      <c r="UHN17" s="7"/>
      <c r="UHO17" s="7"/>
      <c r="UHP17" s="6"/>
      <c r="UHQ17" s="7"/>
      <c r="UHR17" s="9"/>
      <c r="UHS17" s="8"/>
      <c r="UHT17" s="7"/>
      <c r="UHU17" s="7"/>
      <c r="UHV17" s="7"/>
      <c r="UHW17" s="7"/>
      <c r="UHX17" s="6"/>
      <c r="UHY17" s="7"/>
      <c r="UHZ17" s="9"/>
      <c r="UIA17" s="8"/>
      <c r="UIB17" s="7"/>
      <c r="UIC17" s="7"/>
      <c r="UID17" s="7"/>
      <c r="UIE17" s="7"/>
      <c r="UIF17" s="6"/>
      <c r="UIG17" s="7"/>
      <c r="UIH17" s="9"/>
      <c r="UII17" s="8"/>
      <c r="UIJ17" s="7"/>
      <c r="UIK17" s="7"/>
      <c r="UIL17" s="7"/>
      <c r="UIM17" s="7"/>
      <c r="UIN17" s="6"/>
      <c r="UIO17" s="7"/>
      <c r="UIP17" s="9"/>
      <c r="UIQ17" s="8"/>
      <c r="UIR17" s="7"/>
      <c r="UIS17" s="7"/>
      <c r="UIT17" s="7"/>
      <c r="UIU17" s="7"/>
      <c r="UIV17" s="6"/>
      <c r="UIW17" s="7"/>
      <c r="UIX17" s="9"/>
      <c r="UIY17" s="8"/>
      <c r="UIZ17" s="7"/>
      <c r="UJA17" s="7"/>
      <c r="UJB17" s="7"/>
      <c r="UJC17" s="7"/>
      <c r="UJD17" s="6"/>
      <c r="UJE17" s="7"/>
      <c r="UJF17" s="9"/>
      <c r="UJG17" s="8"/>
      <c r="UJH17" s="7"/>
      <c r="UJI17" s="7"/>
      <c r="UJJ17" s="7"/>
      <c r="UJK17" s="7"/>
      <c r="UJL17" s="6"/>
      <c r="UJM17" s="7"/>
      <c r="UJN17" s="9"/>
      <c r="UJO17" s="8"/>
      <c r="UJP17" s="7"/>
      <c r="UJQ17" s="7"/>
      <c r="UJR17" s="7"/>
      <c r="UJS17" s="7"/>
      <c r="UJT17" s="6"/>
      <c r="UJU17" s="7"/>
      <c r="UJV17" s="9"/>
      <c r="UJW17" s="8"/>
      <c r="UJX17" s="7"/>
      <c r="UJY17" s="7"/>
      <c r="UJZ17" s="7"/>
      <c r="UKA17" s="7"/>
      <c r="UKB17" s="6"/>
      <c r="UKC17" s="7"/>
      <c r="UKD17" s="9"/>
      <c r="UKE17" s="8"/>
      <c r="UKF17" s="7"/>
      <c r="UKG17" s="7"/>
      <c r="UKH17" s="7"/>
      <c r="UKI17" s="7"/>
      <c r="UKJ17" s="6"/>
      <c r="UKK17" s="7"/>
      <c r="UKL17" s="9"/>
      <c r="UKM17" s="8"/>
      <c r="UKN17" s="7"/>
      <c r="UKO17" s="7"/>
      <c r="UKP17" s="7"/>
      <c r="UKQ17" s="7"/>
      <c r="UKR17" s="6"/>
      <c r="UKS17" s="7"/>
      <c r="UKT17" s="9"/>
      <c r="UKU17" s="8"/>
      <c r="UKV17" s="7"/>
      <c r="UKW17" s="7"/>
      <c r="UKX17" s="7"/>
      <c r="UKY17" s="7"/>
      <c r="UKZ17" s="6"/>
      <c r="ULA17" s="7"/>
      <c r="ULB17" s="9"/>
      <c r="ULC17" s="8"/>
      <c r="ULD17" s="7"/>
      <c r="ULE17" s="7"/>
      <c r="ULF17" s="7"/>
      <c r="ULG17" s="7"/>
      <c r="ULH17" s="6"/>
      <c r="ULI17" s="7"/>
      <c r="ULJ17" s="9"/>
      <c r="ULK17" s="8"/>
      <c r="ULL17" s="7"/>
      <c r="ULM17" s="7"/>
      <c r="ULN17" s="7"/>
      <c r="ULO17" s="7"/>
      <c r="ULP17" s="6"/>
      <c r="ULQ17" s="7"/>
      <c r="ULR17" s="9"/>
      <c r="ULS17" s="8"/>
      <c r="ULT17" s="7"/>
      <c r="ULU17" s="7"/>
      <c r="ULV17" s="7"/>
      <c r="ULW17" s="7"/>
      <c r="ULX17" s="6"/>
      <c r="ULY17" s="7"/>
      <c r="ULZ17" s="9"/>
      <c r="UMA17" s="8"/>
      <c r="UMB17" s="7"/>
      <c r="UMC17" s="7"/>
      <c r="UMD17" s="7"/>
      <c r="UME17" s="7"/>
      <c r="UMF17" s="6"/>
      <c r="UMG17" s="7"/>
      <c r="UMH17" s="9"/>
      <c r="UMI17" s="8"/>
      <c r="UMJ17" s="7"/>
      <c r="UMK17" s="7"/>
      <c r="UML17" s="7"/>
      <c r="UMM17" s="7"/>
      <c r="UMN17" s="6"/>
      <c r="UMO17" s="7"/>
      <c r="UMP17" s="9"/>
      <c r="UMQ17" s="8"/>
      <c r="UMR17" s="7"/>
      <c r="UMS17" s="7"/>
      <c r="UMT17" s="7"/>
      <c r="UMU17" s="7"/>
      <c r="UMV17" s="6"/>
      <c r="UMW17" s="7"/>
      <c r="UMX17" s="9"/>
      <c r="UMY17" s="8"/>
      <c r="UMZ17" s="7"/>
      <c r="UNA17" s="7"/>
      <c r="UNB17" s="7"/>
      <c r="UNC17" s="7"/>
      <c r="UND17" s="6"/>
      <c r="UNE17" s="7"/>
      <c r="UNF17" s="9"/>
      <c r="UNG17" s="8"/>
      <c r="UNH17" s="7"/>
      <c r="UNI17" s="7"/>
      <c r="UNJ17" s="7"/>
      <c r="UNK17" s="7"/>
      <c r="UNL17" s="6"/>
      <c r="UNM17" s="7"/>
      <c r="UNN17" s="9"/>
      <c r="UNO17" s="8"/>
      <c r="UNP17" s="7"/>
      <c r="UNQ17" s="7"/>
      <c r="UNR17" s="7"/>
      <c r="UNS17" s="7"/>
      <c r="UNT17" s="6"/>
      <c r="UNU17" s="7"/>
      <c r="UNV17" s="9"/>
      <c r="UNW17" s="8"/>
      <c r="UNX17" s="7"/>
      <c r="UNY17" s="7"/>
      <c r="UNZ17" s="7"/>
      <c r="UOA17" s="7"/>
      <c r="UOB17" s="6"/>
      <c r="UOC17" s="7"/>
      <c r="UOD17" s="9"/>
      <c r="UOE17" s="8"/>
      <c r="UOF17" s="7"/>
      <c r="UOG17" s="7"/>
      <c r="UOH17" s="7"/>
      <c r="UOI17" s="7"/>
      <c r="UOJ17" s="6"/>
      <c r="UOK17" s="7"/>
      <c r="UOL17" s="9"/>
      <c r="UOM17" s="8"/>
      <c r="UON17" s="7"/>
      <c r="UOO17" s="7"/>
      <c r="UOP17" s="7"/>
      <c r="UOQ17" s="7"/>
      <c r="UOR17" s="6"/>
      <c r="UOS17" s="7"/>
      <c r="UOT17" s="9"/>
      <c r="UOU17" s="8"/>
      <c r="UOV17" s="7"/>
      <c r="UOW17" s="7"/>
      <c r="UOX17" s="7"/>
      <c r="UOY17" s="7"/>
      <c r="UOZ17" s="6"/>
      <c r="UPA17" s="7"/>
      <c r="UPB17" s="9"/>
      <c r="UPC17" s="8"/>
      <c r="UPD17" s="7"/>
      <c r="UPE17" s="7"/>
      <c r="UPF17" s="7"/>
      <c r="UPG17" s="7"/>
      <c r="UPH17" s="6"/>
      <c r="UPI17" s="7"/>
      <c r="UPJ17" s="9"/>
      <c r="UPK17" s="8"/>
      <c r="UPL17" s="7"/>
      <c r="UPM17" s="7"/>
      <c r="UPN17" s="7"/>
      <c r="UPO17" s="7"/>
      <c r="UPP17" s="6"/>
      <c r="UPQ17" s="7"/>
      <c r="UPR17" s="9"/>
      <c r="UPS17" s="8"/>
      <c r="UPT17" s="7"/>
      <c r="UPU17" s="7"/>
      <c r="UPV17" s="7"/>
      <c r="UPW17" s="7"/>
      <c r="UPX17" s="6"/>
      <c r="UPY17" s="7"/>
      <c r="UPZ17" s="9"/>
      <c r="UQA17" s="8"/>
      <c r="UQB17" s="7"/>
      <c r="UQC17" s="7"/>
      <c r="UQD17" s="7"/>
      <c r="UQE17" s="7"/>
      <c r="UQF17" s="6"/>
      <c r="UQG17" s="7"/>
      <c r="UQH17" s="9"/>
      <c r="UQI17" s="8"/>
      <c r="UQJ17" s="7"/>
      <c r="UQK17" s="7"/>
      <c r="UQL17" s="7"/>
      <c r="UQM17" s="7"/>
      <c r="UQN17" s="6"/>
      <c r="UQO17" s="7"/>
      <c r="UQP17" s="9"/>
      <c r="UQQ17" s="8"/>
      <c r="UQR17" s="7"/>
      <c r="UQS17" s="7"/>
      <c r="UQT17" s="7"/>
      <c r="UQU17" s="7"/>
      <c r="UQV17" s="6"/>
      <c r="UQW17" s="7"/>
      <c r="UQX17" s="9"/>
      <c r="UQY17" s="8"/>
      <c r="UQZ17" s="7"/>
      <c r="URA17" s="7"/>
      <c r="URB17" s="7"/>
      <c r="URC17" s="7"/>
      <c r="URD17" s="6"/>
      <c r="URE17" s="7"/>
      <c r="URF17" s="9"/>
      <c r="URG17" s="8"/>
      <c r="URH17" s="7"/>
      <c r="URI17" s="7"/>
      <c r="URJ17" s="7"/>
      <c r="URK17" s="7"/>
      <c r="URL17" s="6"/>
      <c r="URM17" s="7"/>
      <c r="URN17" s="9"/>
      <c r="URO17" s="8"/>
      <c r="URP17" s="7"/>
      <c r="URQ17" s="7"/>
      <c r="URR17" s="7"/>
      <c r="URS17" s="7"/>
      <c r="URT17" s="6"/>
      <c r="URU17" s="7"/>
      <c r="URV17" s="9"/>
      <c r="URW17" s="8"/>
      <c r="URX17" s="7"/>
      <c r="URY17" s="7"/>
      <c r="URZ17" s="7"/>
      <c r="USA17" s="7"/>
      <c r="USB17" s="6"/>
      <c r="USC17" s="7"/>
      <c r="USD17" s="9"/>
      <c r="USE17" s="8"/>
      <c r="USF17" s="7"/>
      <c r="USG17" s="7"/>
      <c r="USH17" s="7"/>
      <c r="USI17" s="7"/>
      <c r="USJ17" s="6"/>
      <c r="USK17" s="7"/>
      <c r="USL17" s="9"/>
      <c r="USM17" s="8"/>
      <c r="USN17" s="7"/>
      <c r="USO17" s="7"/>
      <c r="USP17" s="7"/>
      <c r="USQ17" s="7"/>
      <c r="USR17" s="6"/>
      <c r="USS17" s="7"/>
      <c r="UST17" s="9"/>
      <c r="USU17" s="8"/>
      <c r="USV17" s="7"/>
      <c r="USW17" s="7"/>
      <c r="USX17" s="7"/>
      <c r="USY17" s="7"/>
      <c r="USZ17" s="6"/>
      <c r="UTA17" s="7"/>
      <c r="UTB17" s="9"/>
      <c r="UTC17" s="8"/>
      <c r="UTD17" s="7"/>
      <c r="UTE17" s="7"/>
      <c r="UTF17" s="7"/>
      <c r="UTG17" s="7"/>
      <c r="UTH17" s="6"/>
      <c r="UTI17" s="7"/>
      <c r="UTJ17" s="9"/>
      <c r="UTK17" s="8"/>
      <c r="UTL17" s="7"/>
      <c r="UTM17" s="7"/>
      <c r="UTN17" s="7"/>
      <c r="UTO17" s="7"/>
      <c r="UTP17" s="6"/>
      <c r="UTQ17" s="7"/>
      <c r="UTR17" s="9"/>
      <c r="UTS17" s="8"/>
      <c r="UTT17" s="7"/>
      <c r="UTU17" s="7"/>
      <c r="UTV17" s="7"/>
      <c r="UTW17" s="7"/>
      <c r="UTX17" s="6"/>
      <c r="UTY17" s="7"/>
      <c r="UTZ17" s="9"/>
      <c r="UUA17" s="8"/>
      <c r="UUB17" s="7"/>
      <c r="UUC17" s="7"/>
      <c r="UUD17" s="7"/>
      <c r="UUE17" s="7"/>
      <c r="UUF17" s="6"/>
      <c r="UUG17" s="7"/>
      <c r="UUH17" s="9"/>
      <c r="UUI17" s="8"/>
      <c r="UUJ17" s="7"/>
      <c r="UUK17" s="7"/>
      <c r="UUL17" s="7"/>
      <c r="UUM17" s="7"/>
      <c r="UUN17" s="6"/>
      <c r="UUO17" s="7"/>
      <c r="UUP17" s="9"/>
      <c r="UUQ17" s="8"/>
      <c r="UUR17" s="7"/>
      <c r="UUS17" s="7"/>
      <c r="UUT17" s="7"/>
      <c r="UUU17" s="7"/>
      <c r="UUV17" s="6"/>
      <c r="UUW17" s="7"/>
      <c r="UUX17" s="9"/>
      <c r="UUY17" s="8"/>
      <c r="UUZ17" s="7"/>
      <c r="UVA17" s="7"/>
      <c r="UVB17" s="7"/>
      <c r="UVC17" s="7"/>
      <c r="UVD17" s="6"/>
      <c r="UVE17" s="7"/>
      <c r="UVF17" s="9"/>
      <c r="UVG17" s="8"/>
      <c r="UVH17" s="7"/>
      <c r="UVI17" s="7"/>
      <c r="UVJ17" s="7"/>
      <c r="UVK17" s="7"/>
      <c r="UVL17" s="6"/>
      <c r="UVM17" s="7"/>
      <c r="UVN17" s="9"/>
      <c r="UVO17" s="8"/>
      <c r="UVP17" s="7"/>
      <c r="UVQ17" s="7"/>
      <c r="UVR17" s="7"/>
      <c r="UVS17" s="7"/>
      <c r="UVT17" s="6"/>
      <c r="UVU17" s="7"/>
      <c r="UVV17" s="9"/>
      <c r="UVW17" s="8"/>
      <c r="UVX17" s="7"/>
      <c r="UVY17" s="7"/>
      <c r="UVZ17" s="7"/>
      <c r="UWA17" s="7"/>
      <c r="UWB17" s="6"/>
      <c r="UWC17" s="7"/>
      <c r="UWD17" s="9"/>
      <c r="UWE17" s="8"/>
      <c r="UWF17" s="7"/>
      <c r="UWG17" s="7"/>
      <c r="UWH17" s="7"/>
      <c r="UWI17" s="7"/>
      <c r="UWJ17" s="6"/>
      <c r="UWK17" s="7"/>
      <c r="UWL17" s="9"/>
      <c r="UWM17" s="8"/>
      <c r="UWN17" s="7"/>
      <c r="UWO17" s="7"/>
      <c r="UWP17" s="7"/>
      <c r="UWQ17" s="7"/>
      <c r="UWR17" s="6"/>
      <c r="UWS17" s="7"/>
      <c r="UWT17" s="9"/>
      <c r="UWU17" s="8"/>
      <c r="UWV17" s="7"/>
      <c r="UWW17" s="7"/>
      <c r="UWX17" s="7"/>
      <c r="UWY17" s="7"/>
      <c r="UWZ17" s="6"/>
      <c r="UXA17" s="7"/>
      <c r="UXB17" s="9"/>
      <c r="UXC17" s="8"/>
      <c r="UXD17" s="7"/>
      <c r="UXE17" s="7"/>
      <c r="UXF17" s="7"/>
      <c r="UXG17" s="7"/>
      <c r="UXH17" s="6"/>
      <c r="UXI17" s="7"/>
      <c r="UXJ17" s="9"/>
      <c r="UXK17" s="8"/>
      <c r="UXL17" s="7"/>
      <c r="UXM17" s="7"/>
      <c r="UXN17" s="7"/>
      <c r="UXO17" s="7"/>
      <c r="UXP17" s="6"/>
      <c r="UXQ17" s="7"/>
      <c r="UXR17" s="9"/>
      <c r="UXS17" s="8"/>
      <c r="UXT17" s="7"/>
      <c r="UXU17" s="7"/>
      <c r="UXV17" s="7"/>
      <c r="UXW17" s="7"/>
      <c r="UXX17" s="6"/>
      <c r="UXY17" s="7"/>
      <c r="UXZ17" s="9"/>
      <c r="UYA17" s="8"/>
      <c r="UYB17" s="7"/>
      <c r="UYC17" s="7"/>
      <c r="UYD17" s="7"/>
      <c r="UYE17" s="7"/>
      <c r="UYF17" s="6"/>
      <c r="UYG17" s="7"/>
      <c r="UYH17" s="9"/>
      <c r="UYI17" s="8"/>
      <c r="UYJ17" s="7"/>
      <c r="UYK17" s="7"/>
      <c r="UYL17" s="7"/>
      <c r="UYM17" s="7"/>
      <c r="UYN17" s="6"/>
      <c r="UYO17" s="7"/>
      <c r="UYP17" s="9"/>
      <c r="UYQ17" s="8"/>
      <c r="UYR17" s="7"/>
      <c r="UYS17" s="7"/>
      <c r="UYT17" s="7"/>
      <c r="UYU17" s="7"/>
      <c r="UYV17" s="6"/>
      <c r="UYW17" s="7"/>
      <c r="UYX17" s="9"/>
      <c r="UYY17" s="8"/>
      <c r="UYZ17" s="7"/>
      <c r="UZA17" s="7"/>
      <c r="UZB17" s="7"/>
      <c r="UZC17" s="7"/>
      <c r="UZD17" s="6"/>
      <c r="UZE17" s="7"/>
      <c r="UZF17" s="9"/>
      <c r="UZG17" s="8"/>
      <c r="UZH17" s="7"/>
      <c r="UZI17" s="7"/>
      <c r="UZJ17" s="7"/>
      <c r="UZK17" s="7"/>
      <c r="UZL17" s="6"/>
      <c r="UZM17" s="7"/>
      <c r="UZN17" s="9"/>
      <c r="UZO17" s="8"/>
      <c r="UZP17" s="7"/>
      <c r="UZQ17" s="7"/>
      <c r="UZR17" s="7"/>
      <c r="UZS17" s="7"/>
      <c r="UZT17" s="6"/>
      <c r="UZU17" s="7"/>
      <c r="UZV17" s="9"/>
      <c r="UZW17" s="8"/>
      <c r="UZX17" s="7"/>
      <c r="UZY17" s="7"/>
      <c r="UZZ17" s="7"/>
      <c r="VAA17" s="7"/>
      <c r="VAB17" s="6"/>
      <c r="VAC17" s="7"/>
      <c r="VAD17" s="9"/>
      <c r="VAE17" s="8"/>
      <c r="VAF17" s="7"/>
      <c r="VAG17" s="7"/>
      <c r="VAH17" s="7"/>
      <c r="VAI17" s="7"/>
      <c r="VAJ17" s="6"/>
      <c r="VAK17" s="7"/>
      <c r="VAL17" s="9"/>
      <c r="VAM17" s="8"/>
      <c r="VAN17" s="7"/>
      <c r="VAO17" s="7"/>
      <c r="VAP17" s="7"/>
      <c r="VAQ17" s="7"/>
      <c r="VAR17" s="6"/>
      <c r="VAS17" s="7"/>
      <c r="VAT17" s="9"/>
      <c r="VAU17" s="8"/>
      <c r="VAV17" s="7"/>
      <c r="VAW17" s="7"/>
      <c r="VAX17" s="7"/>
      <c r="VAY17" s="7"/>
      <c r="VAZ17" s="6"/>
      <c r="VBA17" s="7"/>
      <c r="VBB17" s="9"/>
      <c r="VBC17" s="8"/>
      <c r="VBD17" s="7"/>
      <c r="VBE17" s="7"/>
      <c r="VBF17" s="7"/>
      <c r="VBG17" s="7"/>
      <c r="VBH17" s="6"/>
      <c r="VBI17" s="7"/>
      <c r="VBJ17" s="9"/>
      <c r="VBK17" s="8"/>
      <c r="VBL17" s="7"/>
      <c r="VBM17" s="7"/>
      <c r="VBN17" s="7"/>
      <c r="VBO17" s="7"/>
      <c r="VBP17" s="6"/>
      <c r="VBQ17" s="7"/>
      <c r="VBR17" s="9"/>
      <c r="VBS17" s="8"/>
      <c r="VBT17" s="7"/>
      <c r="VBU17" s="7"/>
      <c r="VBV17" s="7"/>
      <c r="VBW17" s="7"/>
      <c r="VBX17" s="6"/>
      <c r="VBY17" s="7"/>
      <c r="VBZ17" s="9"/>
      <c r="VCA17" s="8"/>
      <c r="VCB17" s="7"/>
      <c r="VCC17" s="7"/>
      <c r="VCD17" s="7"/>
      <c r="VCE17" s="7"/>
      <c r="VCF17" s="6"/>
      <c r="VCG17" s="7"/>
      <c r="VCH17" s="9"/>
      <c r="VCI17" s="8"/>
      <c r="VCJ17" s="7"/>
      <c r="VCK17" s="7"/>
      <c r="VCL17" s="7"/>
      <c r="VCM17" s="7"/>
      <c r="VCN17" s="6"/>
      <c r="VCO17" s="7"/>
      <c r="VCP17" s="9"/>
      <c r="VCQ17" s="8"/>
      <c r="VCR17" s="7"/>
      <c r="VCS17" s="7"/>
      <c r="VCT17" s="7"/>
      <c r="VCU17" s="7"/>
      <c r="VCV17" s="6"/>
      <c r="VCW17" s="7"/>
      <c r="VCX17" s="9"/>
      <c r="VCY17" s="8"/>
      <c r="VCZ17" s="7"/>
      <c r="VDA17" s="7"/>
      <c r="VDB17" s="7"/>
      <c r="VDC17" s="7"/>
      <c r="VDD17" s="6"/>
      <c r="VDE17" s="7"/>
      <c r="VDF17" s="9"/>
      <c r="VDG17" s="8"/>
      <c r="VDH17" s="7"/>
      <c r="VDI17" s="7"/>
      <c r="VDJ17" s="7"/>
      <c r="VDK17" s="7"/>
      <c r="VDL17" s="6"/>
      <c r="VDM17" s="7"/>
      <c r="VDN17" s="9"/>
      <c r="VDO17" s="8"/>
      <c r="VDP17" s="7"/>
      <c r="VDQ17" s="7"/>
      <c r="VDR17" s="7"/>
      <c r="VDS17" s="7"/>
      <c r="VDT17" s="6"/>
      <c r="VDU17" s="7"/>
      <c r="VDV17" s="9"/>
      <c r="VDW17" s="8"/>
      <c r="VDX17" s="7"/>
      <c r="VDY17" s="7"/>
      <c r="VDZ17" s="7"/>
      <c r="VEA17" s="7"/>
      <c r="VEB17" s="6"/>
      <c r="VEC17" s="7"/>
      <c r="VED17" s="9"/>
      <c r="VEE17" s="8"/>
      <c r="VEF17" s="7"/>
      <c r="VEG17" s="7"/>
      <c r="VEH17" s="7"/>
      <c r="VEI17" s="7"/>
      <c r="VEJ17" s="6"/>
      <c r="VEK17" s="7"/>
      <c r="VEL17" s="9"/>
      <c r="VEM17" s="8"/>
      <c r="VEN17" s="7"/>
      <c r="VEO17" s="7"/>
      <c r="VEP17" s="7"/>
      <c r="VEQ17" s="7"/>
      <c r="VER17" s="6"/>
      <c r="VES17" s="7"/>
      <c r="VET17" s="9"/>
      <c r="VEU17" s="8"/>
      <c r="VEV17" s="7"/>
      <c r="VEW17" s="7"/>
      <c r="VEX17" s="7"/>
      <c r="VEY17" s="7"/>
      <c r="VEZ17" s="6"/>
      <c r="VFA17" s="7"/>
      <c r="VFB17" s="9"/>
      <c r="VFC17" s="8"/>
      <c r="VFD17" s="7"/>
      <c r="VFE17" s="7"/>
      <c r="VFF17" s="7"/>
      <c r="VFG17" s="7"/>
      <c r="VFH17" s="6"/>
      <c r="VFI17" s="7"/>
      <c r="VFJ17" s="9"/>
      <c r="VFK17" s="8"/>
      <c r="VFL17" s="7"/>
      <c r="VFM17" s="7"/>
      <c r="VFN17" s="7"/>
      <c r="VFO17" s="7"/>
      <c r="VFP17" s="6"/>
      <c r="VFQ17" s="7"/>
      <c r="VFR17" s="9"/>
      <c r="VFS17" s="8"/>
      <c r="VFT17" s="7"/>
      <c r="VFU17" s="7"/>
      <c r="VFV17" s="7"/>
      <c r="VFW17" s="7"/>
      <c r="VFX17" s="6"/>
      <c r="VFY17" s="7"/>
      <c r="VFZ17" s="9"/>
      <c r="VGA17" s="8"/>
      <c r="VGB17" s="7"/>
      <c r="VGC17" s="7"/>
      <c r="VGD17" s="7"/>
      <c r="VGE17" s="7"/>
      <c r="VGF17" s="6"/>
      <c r="VGG17" s="7"/>
      <c r="VGH17" s="9"/>
      <c r="VGI17" s="8"/>
      <c r="VGJ17" s="7"/>
      <c r="VGK17" s="7"/>
      <c r="VGL17" s="7"/>
      <c r="VGM17" s="7"/>
      <c r="VGN17" s="6"/>
      <c r="VGO17" s="7"/>
      <c r="VGP17" s="9"/>
      <c r="VGQ17" s="8"/>
      <c r="VGR17" s="7"/>
      <c r="VGS17" s="7"/>
      <c r="VGT17" s="7"/>
      <c r="VGU17" s="7"/>
      <c r="VGV17" s="6"/>
      <c r="VGW17" s="7"/>
      <c r="VGX17" s="9"/>
      <c r="VGY17" s="8"/>
      <c r="VGZ17" s="7"/>
      <c r="VHA17" s="7"/>
      <c r="VHB17" s="7"/>
      <c r="VHC17" s="7"/>
      <c r="VHD17" s="6"/>
      <c r="VHE17" s="7"/>
      <c r="VHF17" s="9"/>
      <c r="VHG17" s="8"/>
      <c r="VHH17" s="7"/>
      <c r="VHI17" s="7"/>
      <c r="VHJ17" s="7"/>
      <c r="VHK17" s="7"/>
      <c r="VHL17" s="6"/>
      <c r="VHM17" s="7"/>
      <c r="VHN17" s="9"/>
      <c r="VHO17" s="8"/>
      <c r="VHP17" s="7"/>
      <c r="VHQ17" s="7"/>
      <c r="VHR17" s="7"/>
      <c r="VHS17" s="7"/>
      <c r="VHT17" s="6"/>
      <c r="VHU17" s="7"/>
      <c r="VHV17" s="9"/>
      <c r="VHW17" s="8"/>
      <c r="VHX17" s="7"/>
      <c r="VHY17" s="7"/>
      <c r="VHZ17" s="7"/>
      <c r="VIA17" s="7"/>
      <c r="VIB17" s="6"/>
      <c r="VIC17" s="7"/>
      <c r="VID17" s="9"/>
      <c r="VIE17" s="8"/>
      <c r="VIF17" s="7"/>
      <c r="VIG17" s="7"/>
      <c r="VIH17" s="7"/>
      <c r="VII17" s="7"/>
      <c r="VIJ17" s="6"/>
      <c r="VIK17" s="7"/>
      <c r="VIL17" s="9"/>
      <c r="VIM17" s="8"/>
      <c r="VIN17" s="7"/>
      <c r="VIO17" s="7"/>
      <c r="VIP17" s="7"/>
      <c r="VIQ17" s="7"/>
      <c r="VIR17" s="6"/>
      <c r="VIS17" s="7"/>
      <c r="VIT17" s="9"/>
      <c r="VIU17" s="8"/>
      <c r="VIV17" s="7"/>
      <c r="VIW17" s="7"/>
      <c r="VIX17" s="7"/>
      <c r="VIY17" s="7"/>
      <c r="VIZ17" s="6"/>
      <c r="VJA17" s="7"/>
      <c r="VJB17" s="9"/>
      <c r="VJC17" s="8"/>
      <c r="VJD17" s="7"/>
      <c r="VJE17" s="7"/>
      <c r="VJF17" s="7"/>
      <c r="VJG17" s="7"/>
      <c r="VJH17" s="6"/>
      <c r="VJI17" s="7"/>
      <c r="VJJ17" s="9"/>
      <c r="VJK17" s="8"/>
      <c r="VJL17" s="7"/>
      <c r="VJM17" s="7"/>
      <c r="VJN17" s="7"/>
      <c r="VJO17" s="7"/>
      <c r="VJP17" s="6"/>
      <c r="VJQ17" s="7"/>
      <c r="VJR17" s="9"/>
      <c r="VJS17" s="8"/>
      <c r="VJT17" s="7"/>
      <c r="VJU17" s="7"/>
      <c r="VJV17" s="7"/>
      <c r="VJW17" s="7"/>
      <c r="VJX17" s="6"/>
      <c r="VJY17" s="7"/>
      <c r="VJZ17" s="9"/>
      <c r="VKA17" s="8"/>
      <c r="VKB17" s="7"/>
      <c r="VKC17" s="7"/>
      <c r="VKD17" s="7"/>
      <c r="VKE17" s="7"/>
      <c r="VKF17" s="6"/>
      <c r="VKG17" s="7"/>
      <c r="VKH17" s="9"/>
      <c r="VKI17" s="8"/>
      <c r="VKJ17" s="7"/>
      <c r="VKK17" s="7"/>
      <c r="VKL17" s="7"/>
      <c r="VKM17" s="7"/>
      <c r="VKN17" s="6"/>
      <c r="VKO17" s="7"/>
      <c r="VKP17" s="9"/>
      <c r="VKQ17" s="8"/>
      <c r="VKR17" s="7"/>
      <c r="VKS17" s="7"/>
      <c r="VKT17" s="7"/>
      <c r="VKU17" s="7"/>
      <c r="VKV17" s="6"/>
      <c r="VKW17" s="7"/>
      <c r="VKX17" s="9"/>
      <c r="VKY17" s="8"/>
      <c r="VKZ17" s="7"/>
      <c r="VLA17" s="7"/>
      <c r="VLB17" s="7"/>
      <c r="VLC17" s="7"/>
      <c r="VLD17" s="6"/>
      <c r="VLE17" s="7"/>
      <c r="VLF17" s="9"/>
      <c r="VLG17" s="8"/>
      <c r="VLH17" s="7"/>
      <c r="VLI17" s="7"/>
      <c r="VLJ17" s="7"/>
      <c r="VLK17" s="7"/>
      <c r="VLL17" s="6"/>
      <c r="VLM17" s="7"/>
      <c r="VLN17" s="9"/>
      <c r="VLO17" s="8"/>
      <c r="VLP17" s="7"/>
      <c r="VLQ17" s="7"/>
      <c r="VLR17" s="7"/>
      <c r="VLS17" s="7"/>
      <c r="VLT17" s="6"/>
      <c r="VLU17" s="7"/>
      <c r="VLV17" s="9"/>
      <c r="VLW17" s="8"/>
      <c r="VLX17" s="7"/>
      <c r="VLY17" s="7"/>
      <c r="VLZ17" s="7"/>
      <c r="VMA17" s="7"/>
      <c r="VMB17" s="6"/>
      <c r="VMC17" s="7"/>
      <c r="VMD17" s="9"/>
      <c r="VME17" s="8"/>
      <c r="VMF17" s="7"/>
      <c r="VMG17" s="7"/>
      <c r="VMH17" s="7"/>
      <c r="VMI17" s="7"/>
      <c r="VMJ17" s="6"/>
      <c r="VMK17" s="7"/>
      <c r="VML17" s="9"/>
      <c r="VMM17" s="8"/>
      <c r="VMN17" s="7"/>
      <c r="VMO17" s="7"/>
      <c r="VMP17" s="7"/>
      <c r="VMQ17" s="7"/>
      <c r="VMR17" s="6"/>
      <c r="VMS17" s="7"/>
      <c r="VMT17" s="9"/>
      <c r="VMU17" s="8"/>
      <c r="VMV17" s="7"/>
      <c r="VMW17" s="7"/>
      <c r="VMX17" s="7"/>
      <c r="VMY17" s="7"/>
      <c r="VMZ17" s="6"/>
      <c r="VNA17" s="7"/>
      <c r="VNB17" s="9"/>
      <c r="VNC17" s="8"/>
      <c r="VND17" s="7"/>
      <c r="VNE17" s="7"/>
      <c r="VNF17" s="7"/>
      <c r="VNG17" s="7"/>
      <c r="VNH17" s="6"/>
      <c r="VNI17" s="7"/>
      <c r="VNJ17" s="9"/>
      <c r="VNK17" s="8"/>
      <c r="VNL17" s="7"/>
      <c r="VNM17" s="7"/>
      <c r="VNN17" s="7"/>
      <c r="VNO17" s="7"/>
      <c r="VNP17" s="6"/>
      <c r="VNQ17" s="7"/>
      <c r="VNR17" s="9"/>
      <c r="VNS17" s="8"/>
      <c r="VNT17" s="7"/>
      <c r="VNU17" s="7"/>
      <c r="VNV17" s="7"/>
      <c r="VNW17" s="7"/>
      <c r="VNX17" s="6"/>
      <c r="VNY17" s="7"/>
      <c r="VNZ17" s="9"/>
      <c r="VOA17" s="8"/>
      <c r="VOB17" s="7"/>
      <c r="VOC17" s="7"/>
      <c r="VOD17" s="7"/>
      <c r="VOE17" s="7"/>
      <c r="VOF17" s="6"/>
      <c r="VOG17" s="7"/>
      <c r="VOH17" s="9"/>
      <c r="VOI17" s="8"/>
      <c r="VOJ17" s="7"/>
      <c r="VOK17" s="7"/>
      <c r="VOL17" s="7"/>
      <c r="VOM17" s="7"/>
      <c r="VON17" s="6"/>
      <c r="VOO17" s="7"/>
      <c r="VOP17" s="9"/>
      <c r="VOQ17" s="8"/>
      <c r="VOR17" s="7"/>
      <c r="VOS17" s="7"/>
      <c r="VOT17" s="7"/>
      <c r="VOU17" s="7"/>
      <c r="VOV17" s="6"/>
      <c r="VOW17" s="7"/>
      <c r="VOX17" s="9"/>
      <c r="VOY17" s="8"/>
      <c r="VOZ17" s="7"/>
      <c r="VPA17" s="7"/>
      <c r="VPB17" s="7"/>
      <c r="VPC17" s="7"/>
      <c r="VPD17" s="6"/>
      <c r="VPE17" s="7"/>
      <c r="VPF17" s="9"/>
      <c r="VPG17" s="8"/>
      <c r="VPH17" s="7"/>
      <c r="VPI17" s="7"/>
      <c r="VPJ17" s="7"/>
      <c r="VPK17" s="7"/>
      <c r="VPL17" s="6"/>
      <c r="VPM17" s="7"/>
      <c r="VPN17" s="9"/>
      <c r="VPO17" s="8"/>
      <c r="VPP17" s="7"/>
      <c r="VPQ17" s="7"/>
      <c r="VPR17" s="7"/>
      <c r="VPS17" s="7"/>
      <c r="VPT17" s="6"/>
      <c r="VPU17" s="7"/>
      <c r="VPV17" s="9"/>
      <c r="VPW17" s="8"/>
      <c r="VPX17" s="7"/>
      <c r="VPY17" s="7"/>
      <c r="VPZ17" s="7"/>
      <c r="VQA17" s="7"/>
      <c r="VQB17" s="6"/>
      <c r="VQC17" s="7"/>
      <c r="VQD17" s="9"/>
      <c r="VQE17" s="8"/>
      <c r="VQF17" s="7"/>
      <c r="VQG17" s="7"/>
      <c r="VQH17" s="7"/>
      <c r="VQI17" s="7"/>
      <c r="VQJ17" s="6"/>
      <c r="VQK17" s="7"/>
      <c r="VQL17" s="9"/>
      <c r="VQM17" s="8"/>
      <c r="VQN17" s="7"/>
      <c r="VQO17" s="7"/>
      <c r="VQP17" s="7"/>
      <c r="VQQ17" s="7"/>
      <c r="VQR17" s="6"/>
      <c r="VQS17" s="7"/>
      <c r="VQT17" s="9"/>
      <c r="VQU17" s="8"/>
      <c r="VQV17" s="7"/>
      <c r="VQW17" s="7"/>
      <c r="VQX17" s="7"/>
      <c r="VQY17" s="7"/>
      <c r="VQZ17" s="6"/>
      <c r="VRA17" s="7"/>
      <c r="VRB17" s="9"/>
      <c r="VRC17" s="8"/>
      <c r="VRD17" s="7"/>
      <c r="VRE17" s="7"/>
      <c r="VRF17" s="7"/>
      <c r="VRG17" s="7"/>
      <c r="VRH17" s="6"/>
      <c r="VRI17" s="7"/>
      <c r="VRJ17" s="9"/>
      <c r="VRK17" s="8"/>
      <c r="VRL17" s="7"/>
      <c r="VRM17" s="7"/>
      <c r="VRN17" s="7"/>
      <c r="VRO17" s="7"/>
      <c r="VRP17" s="6"/>
      <c r="VRQ17" s="7"/>
      <c r="VRR17" s="9"/>
      <c r="VRS17" s="8"/>
      <c r="VRT17" s="7"/>
      <c r="VRU17" s="7"/>
      <c r="VRV17" s="7"/>
      <c r="VRW17" s="7"/>
      <c r="VRX17" s="6"/>
      <c r="VRY17" s="7"/>
      <c r="VRZ17" s="9"/>
      <c r="VSA17" s="8"/>
      <c r="VSB17" s="7"/>
      <c r="VSC17" s="7"/>
      <c r="VSD17" s="7"/>
      <c r="VSE17" s="7"/>
      <c r="VSF17" s="6"/>
      <c r="VSG17" s="7"/>
      <c r="VSH17" s="9"/>
      <c r="VSI17" s="8"/>
      <c r="VSJ17" s="7"/>
      <c r="VSK17" s="7"/>
      <c r="VSL17" s="7"/>
      <c r="VSM17" s="7"/>
      <c r="VSN17" s="6"/>
      <c r="VSO17" s="7"/>
      <c r="VSP17" s="9"/>
      <c r="VSQ17" s="8"/>
      <c r="VSR17" s="7"/>
      <c r="VSS17" s="7"/>
      <c r="VST17" s="7"/>
      <c r="VSU17" s="7"/>
      <c r="VSV17" s="6"/>
      <c r="VSW17" s="7"/>
      <c r="VSX17" s="9"/>
      <c r="VSY17" s="8"/>
      <c r="VSZ17" s="7"/>
      <c r="VTA17" s="7"/>
      <c r="VTB17" s="7"/>
      <c r="VTC17" s="7"/>
      <c r="VTD17" s="6"/>
      <c r="VTE17" s="7"/>
      <c r="VTF17" s="9"/>
      <c r="VTG17" s="8"/>
      <c r="VTH17" s="7"/>
      <c r="VTI17" s="7"/>
      <c r="VTJ17" s="7"/>
      <c r="VTK17" s="7"/>
      <c r="VTL17" s="6"/>
      <c r="VTM17" s="7"/>
      <c r="VTN17" s="9"/>
      <c r="VTO17" s="8"/>
      <c r="VTP17" s="7"/>
      <c r="VTQ17" s="7"/>
      <c r="VTR17" s="7"/>
      <c r="VTS17" s="7"/>
      <c r="VTT17" s="6"/>
      <c r="VTU17" s="7"/>
      <c r="VTV17" s="9"/>
      <c r="VTW17" s="8"/>
      <c r="VTX17" s="7"/>
      <c r="VTY17" s="7"/>
      <c r="VTZ17" s="7"/>
      <c r="VUA17" s="7"/>
      <c r="VUB17" s="6"/>
      <c r="VUC17" s="7"/>
      <c r="VUD17" s="9"/>
      <c r="VUE17" s="8"/>
      <c r="VUF17" s="7"/>
      <c r="VUG17" s="7"/>
      <c r="VUH17" s="7"/>
      <c r="VUI17" s="7"/>
      <c r="VUJ17" s="6"/>
      <c r="VUK17" s="7"/>
      <c r="VUL17" s="9"/>
      <c r="VUM17" s="8"/>
      <c r="VUN17" s="7"/>
      <c r="VUO17" s="7"/>
      <c r="VUP17" s="7"/>
      <c r="VUQ17" s="7"/>
      <c r="VUR17" s="6"/>
      <c r="VUS17" s="7"/>
      <c r="VUT17" s="9"/>
      <c r="VUU17" s="8"/>
      <c r="VUV17" s="7"/>
      <c r="VUW17" s="7"/>
      <c r="VUX17" s="7"/>
      <c r="VUY17" s="7"/>
      <c r="VUZ17" s="6"/>
      <c r="VVA17" s="7"/>
      <c r="VVB17" s="9"/>
      <c r="VVC17" s="8"/>
      <c r="VVD17" s="7"/>
      <c r="VVE17" s="7"/>
      <c r="VVF17" s="7"/>
      <c r="VVG17" s="7"/>
      <c r="VVH17" s="6"/>
      <c r="VVI17" s="7"/>
      <c r="VVJ17" s="9"/>
      <c r="VVK17" s="8"/>
      <c r="VVL17" s="7"/>
      <c r="VVM17" s="7"/>
      <c r="VVN17" s="7"/>
      <c r="VVO17" s="7"/>
      <c r="VVP17" s="6"/>
      <c r="VVQ17" s="7"/>
      <c r="VVR17" s="9"/>
      <c r="VVS17" s="8"/>
      <c r="VVT17" s="7"/>
      <c r="VVU17" s="7"/>
      <c r="VVV17" s="7"/>
      <c r="VVW17" s="7"/>
      <c r="VVX17" s="6"/>
      <c r="VVY17" s="7"/>
      <c r="VVZ17" s="9"/>
      <c r="VWA17" s="8"/>
      <c r="VWB17" s="7"/>
      <c r="VWC17" s="7"/>
      <c r="VWD17" s="7"/>
      <c r="VWE17" s="7"/>
      <c r="VWF17" s="6"/>
      <c r="VWG17" s="7"/>
      <c r="VWH17" s="9"/>
      <c r="VWI17" s="8"/>
      <c r="VWJ17" s="7"/>
      <c r="VWK17" s="7"/>
      <c r="VWL17" s="7"/>
      <c r="VWM17" s="7"/>
      <c r="VWN17" s="6"/>
      <c r="VWO17" s="7"/>
      <c r="VWP17" s="9"/>
      <c r="VWQ17" s="8"/>
      <c r="VWR17" s="7"/>
      <c r="VWS17" s="7"/>
      <c r="VWT17" s="7"/>
      <c r="VWU17" s="7"/>
      <c r="VWV17" s="6"/>
      <c r="VWW17" s="7"/>
      <c r="VWX17" s="9"/>
      <c r="VWY17" s="8"/>
      <c r="VWZ17" s="7"/>
      <c r="VXA17" s="7"/>
      <c r="VXB17" s="7"/>
      <c r="VXC17" s="7"/>
      <c r="VXD17" s="6"/>
      <c r="VXE17" s="7"/>
      <c r="VXF17" s="9"/>
      <c r="VXG17" s="8"/>
      <c r="VXH17" s="7"/>
      <c r="VXI17" s="7"/>
      <c r="VXJ17" s="7"/>
      <c r="VXK17" s="7"/>
      <c r="VXL17" s="6"/>
      <c r="VXM17" s="7"/>
      <c r="VXN17" s="9"/>
      <c r="VXO17" s="8"/>
      <c r="VXP17" s="7"/>
      <c r="VXQ17" s="7"/>
      <c r="VXR17" s="7"/>
      <c r="VXS17" s="7"/>
      <c r="VXT17" s="6"/>
      <c r="VXU17" s="7"/>
      <c r="VXV17" s="9"/>
      <c r="VXW17" s="8"/>
      <c r="VXX17" s="7"/>
      <c r="VXY17" s="7"/>
      <c r="VXZ17" s="7"/>
      <c r="VYA17" s="7"/>
      <c r="VYB17" s="6"/>
      <c r="VYC17" s="7"/>
      <c r="VYD17" s="9"/>
      <c r="VYE17" s="8"/>
      <c r="VYF17" s="7"/>
      <c r="VYG17" s="7"/>
      <c r="VYH17" s="7"/>
      <c r="VYI17" s="7"/>
      <c r="VYJ17" s="6"/>
      <c r="VYK17" s="7"/>
      <c r="VYL17" s="9"/>
      <c r="VYM17" s="8"/>
      <c r="VYN17" s="7"/>
      <c r="VYO17" s="7"/>
      <c r="VYP17" s="7"/>
      <c r="VYQ17" s="7"/>
      <c r="VYR17" s="6"/>
      <c r="VYS17" s="7"/>
      <c r="VYT17" s="9"/>
      <c r="VYU17" s="8"/>
      <c r="VYV17" s="7"/>
      <c r="VYW17" s="7"/>
      <c r="VYX17" s="7"/>
      <c r="VYY17" s="7"/>
      <c r="VYZ17" s="6"/>
      <c r="VZA17" s="7"/>
      <c r="VZB17" s="9"/>
      <c r="VZC17" s="8"/>
      <c r="VZD17" s="7"/>
      <c r="VZE17" s="7"/>
      <c r="VZF17" s="7"/>
      <c r="VZG17" s="7"/>
      <c r="VZH17" s="6"/>
      <c r="VZI17" s="7"/>
      <c r="VZJ17" s="9"/>
      <c r="VZK17" s="8"/>
      <c r="VZL17" s="7"/>
      <c r="VZM17" s="7"/>
      <c r="VZN17" s="7"/>
      <c r="VZO17" s="7"/>
      <c r="VZP17" s="6"/>
      <c r="VZQ17" s="7"/>
      <c r="VZR17" s="9"/>
      <c r="VZS17" s="8"/>
      <c r="VZT17" s="7"/>
      <c r="VZU17" s="7"/>
      <c r="VZV17" s="7"/>
      <c r="VZW17" s="7"/>
      <c r="VZX17" s="6"/>
      <c r="VZY17" s="7"/>
      <c r="VZZ17" s="9"/>
      <c r="WAA17" s="8"/>
      <c r="WAB17" s="7"/>
      <c r="WAC17" s="7"/>
      <c r="WAD17" s="7"/>
      <c r="WAE17" s="7"/>
      <c r="WAF17" s="6"/>
      <c r="WAG17" s="7"/>
      <c r="WAH17" s="9"/>
      <c r="WAI17" s="8"/>
      <c r="WAJ17" s="7"/>
      <c r="WAK17" s="7"/>
      <c r="WAL17" s="7"/>
      <c r="WAM17" s="7"/>
      <c r="WAN17" s="6"/>
      <c r="WAO17" s="7"/>
      <c r="WAP17" s="9"/>
      <c r="WAQ17" s="8"/>
      <c r="WAR17" s="7"/>
      <c r="WAS17" s="7"/>
      <c r="WAT17" s="7"/>
      <c r="WAU17" s="7"/>
      <c r="WAV17" s="6"/>
      <c r="WAW17" s="7"/>
      <c r="WAX17" s="9"/>
      <c r="WAY17" s="8"/>
      <c r="WAZ17" s="7"/>
      <c r="WBA17" s="7"/>
      <c r="WBB17" s="7"/>
      <c r="WBC17" s="7"/>
      <c r="WBD17" s="6"/>
      <c r="WBE17" s="7"/>
      <c r="WBF17" s="9"/>
      <c r="WBG17" s="8"/>
      <c r="WBH17" s="7"/>
      <c r="WBI17" s="7"/>
      <c r="WBJ17" s="7"/>
      <c r="WBK17" s="7"/>
      <c r="WBL17" s="6"/>
      <c r="WBM17" s="7"/>
      <c r="WBN17" s="9"/>
      <c r="WBO17" s="8"/>
      <c r="WBP17" s="7"/>
      <c r="WBQ17" s="7"/>
      <c r="WBR17" s="7"/>
      <c r="WBS17" s="7"/>
      <c r="WBT17" s="6"/>
      <c r="WBU17" s="7"/>
      <c r="WBV17" s="9"/>
      <c r="WBW17" s="8"/>
      <c r="WBX17" s="7"/>
      <c r="WBY17" s="7"/>
      <c r="WBZ17" s="7"/>
      <c r="WCA17" s="7"/>
      <c r="WCB17" s="6"/>
      <c r="WCC17" s="7"/>
      <c r="WCD17" s="9"/>
      <c r="WCE17" s="8"/>
      <c r="WCF17" s="7"/>
      <c r="WCG17" s="7"/>
      <c r="WCH17" s="7"/>
      <c r="WCI17" s="7"/>
      <c r="WCJ17" s="6"/>
      <c r="WCK17" s="7"/>
      <c r="WCL17" s="9"/>
      <c r="WCM17" s="8"/>
      <c r="WCN17" s="7"/>
      <c r="WCO17" s="7"/>
      <c r="WCP17" s="7"/>
      <c r="WCQ17" s="7"/>
      <c r="WCR17" s="6"/>
      <c r="WCS17" s="7"/>
      <c r="WCT17" s="9"/>
      <c r="WCU17" s="8"/>
      <c r="WCV17" s="7"/>
      <c r="WCW17" s="7"/>
      <c r="WCX17" s="7"/>
      <c r="WCY17" s="7"/>
      <c r="WCZ17" s="6"/>
      <c r="WDA17" s="7"/>
      <c r="WDB17" s="9"/>
      <c r="WDC17" s="8"/>
      <c r="WDD17" s="7"/>
      <c r="WDE17" s="7"/>
      <c r="WDF17" s="7"/>
      <c r="WDG17" s="7"/>
      <c r="WDH17" s="6"/>
      <c r="WDI17" s="7"/>
      <c r="WDJ17" s="9"/>
      <c r="WDK17" s="8"/>
      <c r="WDL17" s="7"/>
      <c r="WDM17" s="7"/>
      <c r="WDN17" s="7"/>
      <c r="WDO17" s="7"/>
      <c r="WDP17" s="6"/>
      <c r="WDQ17" s="7"/>
      <c r="WDR17" s="9"/>
      <c r="WDS17" s="8"/>
      <c r="WDT17" s="7"/>
      <c r="WDU17" s="7"/>
      <c r="WDV17" s="7"/>
      <c r="WDW17" s="7"/>
      <c r="WDX17" s="6"/>
      <c r="WDY17" s="7"/>
      <c r="WDZ17" s="9"/>
      <c r="WEA17" s="8"/>
      <c r="WEB17" s="7"/>
      <c r="WEC17" s="7"/>
      <c r="WED17" s="7"/>
      <c r="WEE17" s="7"/>
      <c r="WEF17" s="6"/>
      <c r="WEG17" s="7"/>
      <c r="WEH17" s="9"/>
      <c r="WEI17" s="8"/>
      <c r="WEJ17" s="7"/>
      <c r="WEK17" s="7"/>
      <c r="WEL17" s="7"/>
      <c r="WEM17" s="7"/>
      <c r="WEN17" s="6"/>
      <c r="WEO17" s="7"/>
      <c r="WEP17" s="9"/>
      <c r="WEQ17" s="8"/>
      <c r="WER17" s="7"/>
      <c r="WES17" s="7"/>
      <c r="WET17" s="7"/>
      <c r="WEU17" s="7"/>
      <c r="WEV17" s="6"/>
      <c r="WEW17" s="7"/>
      <c r="WEX17" s="9"/>
      <c r="WEY17" s="8"/>
      <c r="WEZ17" s="7"/>
      <c r="WFA17" s="7"/>
      <c r="WFB17" s="7"/>
      <c r="WFC17" s="7"/>
      <c r="WFD17" s="6"/>
      <c r="WFE17" s="7"/>
      <c r="WFF17" s="9"/>
      <c r="WFG17" s="8"/>
      <c r="WFH17" s="7"/>
      <c r="WFI17" s="7"/>
      <c r="WFJ17" s="7"/>
      <c r="WFK17" s="7"/>
      <c r="WFL17" s="6"/>
      <c r="WFM17" s="7"/>
      <c r="WFN17" s="9"/>
      <c r="WFO17" s="8"/>
      <c r="WFP17" s="7"/>
      <c r="WFQ17" s="7"/>
      <c r="WFR17" s="7"/>
      <c r="WFS17" s="7"/>
      <c r="WFT17" s="6"/>
      <c r="WFU17" s="7"/>
      <c r="WFV17" s="9"/>
      <c r="WFW17" s="8"/>
      <c r="WFX17" s="7"/>
      <c r="WFY17" s="7"/>
      <c r="WFZ17" s="7"/>
      <c r="WGA17" s="7"/>
      <c r="WGB17" s="6"/>
      <c r="WGC17" s="7"/>
      <c r="WGD17" s="9"/>
      <c r="WGE17" s="8"/>
      <c r="WGF17" s="7"/>
      <c r="WGG17" s="7"/>
      <c r="WGH17" s="7"/>
      <c r="WGI17" s="7"/>
      <c r="WGJ17" s="6"/>
      <c r="WGK17" s="7"/>
      <c r="WGL17" s="9"/>
      <c r="WGM17" s="8"/>
      <c r="WGN17" s="7"/>
      <c r="WGO17" s="7"/>
      <c r="WGP17" s="7"/>
      <c r="WGQ17" s="7"/>
      <c r="WGR17" s="6"/>
      <c r="WGS17" s="7"/>
      <c r="WGT17" s="9"/>
      <c r="WGU17" s="8"/>
      <c r="WGV17" s="7"/>
      <c r="WGW17" s="7"/>
      <c r="WGX17" s="7"/>
      <c r="WGY17" s="7"/>
      <c r="WGZ17" s="6"/>
      <c r="WHA17" s="7"/>
      <c r="WHB17" s="9"/>
      <c r="WHC17" s="8"/>
      <c r="WHD17" s="7"/>
      <c r="WHE17" s="7"/>
      <c r="WHF17" s="7"/>
      <c r="WHG17" s="7"/>
      <c r="WHH17" s="6"/>
      <c r="WHI17" s="7"/>
      <c r="WHJ17" s="9"/>
      <c r="WHK17" s="8"/>
      <c r="WHL17" s="7"/>
      <c r="WHM17" s="7"/>
      <c r="WHN17" s="7"/>
      <c r="WHO17" s="7"/>
      <c r="WHP17" s="6"/>
      <c r="WHQ17" s="7"/>
      <c r="WHR17" s="9"/>
      <c r="WHS17" s="8"/>
      <c r="WHT17" s="7"/>
      <c r="WHU17" s="7"/>
      <c r="WHV17" s="7"/>
      <c r="WHW17" s="7"/>
      <c r="WHX17" s="6"/>
      <c r="WHY17" s="7"/>
      <c r="WHZ17" s="9"/>
      <c r="WIA17" s="8"/>
      <c r="WIB17" s="7"/>
      <c r="WIC17" s="7"/>
      <c r="WID17" s="7"/>
      <c r="WIE17" s="7"/>
      <c r="WIF17" s="6"/>
      <c r="WIG17" s="7"/>
      <c r="WIH17" s="9"/>
      <c r="WII17" s="8"/>
      <c r="WIJ17" s="7"/>
      <c r="WIK17" s="7"/>
      <c r="WIL17" s="7"/>
      <c r="WIM17" s="7"/>
      <c r="WIN17" s="6"/>
      <c r="WIO17" s="7"/>
      <c r="WIP17" s="9"/>
      <c r="WIQ17" s="8"/>
      <c r="WIR17" s="7"/>
      <c r="WIS17" s="7"/>
      <c r="WIT17" s="7"/>
      <c r="WIU17" s="7"/>
      <c r="WIV17" s="6"/>
      <c r="WIW17" s="7"/>
      <c r="WIX17" s="9"/>
      <c r="WIY17" s="8"/>
      <c r="WIZ17" s="7"/>
      <c r="WJA17" s="7"/>
      <c r="WJB17" s="7"/>
      <c r="WJC17" s="7"/>
      <c r="WJD17" s="6"/>
      <c r="WJE17" s="7"/>
      <c r="WJF17" s="9"/>
      <c r="WJG17" s="8"/>
      <c r="WJH17" s="7"/>
      <c r="WJI17" s="7"/>
      <c r="WJJ17" s="7"/>
      <c r="WJK17" s="7"/>
      <c r="WJL17" s="6"/>
      <c r="WJM17" s="7"/>
      <c r="WJN17" s="9"/>
      <c r="WJO17" s="8"/>
      <c r="WJP17" s="7"/>
      <c r="WJQ17" s="7"/>
      <c r="WJR17" s="7"/>
      <c r="WJS17" s="7"/>
      <c r="WJT17" s="6"/>
      <c r="WJU17" s="7"/>
      <c r="WJV17" s="9"/>
      <c r="WJW17" s="8"/>
      <c r="WJX17" s="7"/>
      <c r="WJY17" s="7"/>
      <c r="WJZ17" s="7"/>
      <c r="WKA17" s="7"/>
      <c r="WKB17" s="6"/>
      <c r="WKC17" s="7"/>
      <c r="WKD17" s="9"/>
      <c r="WKE17" s="8"/>
      <c r="WKF17" s="7"/>
      <c r="WKG17" s="7"/>
      <c r="WKH17" s="7"/>
      <c r="WKI17" s="7"/>
      <c r="WKJ17" s="6"/>
      <c r="WKK17" s="7"/>
      <c r="WKL17" s="9"/>
      <c r="WKM17" s="8"/>
      <c r="WKN17" s="7"/>
      <c r="WKO17" s="7"/>
      <c r="WKP17" s="7"/>
      <c r="WKQ17" s="7"/>
      <c r="WKR17" s="6"/>
      <c r="WKS17" s="7"/>
      <c r="WKT17" s="9"/>
      <c r="WKU17" s="8"/>
      <c r="WKV17" s="7"/>
      <c r="WKW17" s="7"/>
      <c r="WKX17" s="7"/>
      <c r="WKY17" s="7"/>
      <c r="WKZ17" s="6"/>
      <c r="WLA17" s="7"/>
      <c r="WLB17" s="9"/>
      <c r="WLC17" s="8"/>
      <c r="WLD17" s="7"/>
      <c r="WLE17" s="7"/>
      <c r="WLF17" s="7"/>
      <c r="WLG17" s="7"/>
      <c r="WLH17" s="6"/>
      <c r="WLI17" s="7"/>
      <c r="WLJ17" s="9"/>
      <c r="WLK17" s="8"/>
      <c r="WLL17" s="7"/>
      <c r="WLM17" s="7"/>
      <c r="WLN17" s="7"/>
      <c r="WLO17" s="7"/>
      <c r="WLP17" s="6"/>
      <c r="WLQ17" s="7"/>
      <c r="WLR17" s="9"/>
      <c r="WLS17" s="8"/>
      <c r="WLT17" s="7"/>
      <c r="WLU17" s="7"/>
      <c r="WLV17" s="7"/>
      <c r="WLW17" s="7"/>
      <c r="WLX17" s="6"/>
      <c r="WLY17" s="7"/>
      <c r="WLZ17" s="9"/>
      <c r="WMA17" s="8"/>
      <c r="WMB17" s="7"/>
      <c r="WMC17" s="7"/>
      <c r="WMD17" s="7"/>
      <c r="WME17" s="7"/>
      <c r="WMF17" s="6"/>
      <c r="WMG17" s="7"/>
      <c r="WMH17" s="9"/>
      <c r="WMI17" s="8"/>
      <c r="WMJ17" s="7"/>
      <c r="WMK17" s="7"/>
      <c r="WML17" s="7"/>
      <c r="WMM17" s="7"/>
      <c r="WMN17" s="6"/>
      <c r="WMO17" s="7"/>
      <c r="WMP17" s="9"/>
      <c r="WMQ17" s="8"/>
      <c r="WMR17" s="7"/>
      <c r="WMS17" s="7"/>
      <c r="WMT17" s="7"/>
      <c r="WMU17" s="7"/>
      <c r="WMV17" s="6"/>
      <c r="WMW17" s="7"/>
      <c r="WMX17" s="9"/>
      <c r="WMY17" s="8"/>
      <c r="WMZ17" s="7"/>
      <c r="WNA17" s="7"/>
      <c r="WNB17" s="7"/>
      <c r="WNC17" s="7"/>
      <c r="WND17" s="6"/>
      <c r="WNE17" s="7"/>
      <c r="WNF17" s="9"/>
      <c r="WNG17" s="8"/>
      <c r="WNH17" s="7"/>
      <c r="WNI17" s="7"/>
      <c r="WNJ17" s="7"/>
      <c r="WNK17" s="7"/>
      <c r="WNL17" s="6"/>
      <c r="WNM17" s="7"/>
      <c r="WNN17" s="9"/>
      <c r="WNO17" s="8"/>
      <c r="WNP17" s="7"/>
      <c r="WNQ17" s="7"/>
      <c r="WNR17" s="7"/>
      <c r="WNS17" s="7"/>
      <c r="WNT17" s="6"/>
      <c r="WNU17" s="7"/>
      <c r="WNV17" s="9"/>
      <c r="WNW17" s="8"/>
      <c r="WNX17" s="7"/>
      <c r="WNY17" s="7"/>
      <c r="WNZ17" s="7"/>
      <c r="WOA17" s="7"/>
      <c r="WOB17" s="6"/>
      <c r="WOC17" s="7"/>
      <c r="WOD17" s="9"/>
      <c r="WOE17" s="8"/>
      <c r="WOF17" s="7"/>
      <c r="WOG17" s="7"/>
      <c r="WOH17" s="7"/>
      <c r="WOI17" s="7"/>
      <c r="WOJ17" s="6"/>
      <c r="WOK17" s="7"/>
      <c r="WOL17" s="9"/>
      <c r="WOM17" s="8"/>
      <c r="WON17" s="7"/>
      <c r="WOO17" s="7"/>
      <c r="WOP17" s="7"/>
      <c r="WOQ17" s="7"/>
      <c r="WOR17" s="6"/>
      <c r="WOS17" s="7"/>
      <c r="WOT17" s="9"/>
      <c r="WOU17" s="8"/>
      <c r="WOV17" s="7"/>
      <c r="WOW17" s="7"/>
      <c r="WOX17" s="7"/>
      <c r="WOY17" s="7"/>
      <c r="WOZ17" s="6"/>
      <c r="WPA17" s="7"/>
      <c r="WPB17" s="9"/>
      <c r="WPC17" s="8"/>
      <c r="WPD17" s="7"/>
      <c r="WPE17" s="7"/>
      <c r="WPF17" s="7"/>
      <c r="WPG17" s="7"/>
      <c r="WPH17" s="6"/>
      <c r="WPI17" s="7"/>
      <c r="WPJ17" s="9"/>
      <c r="WPK17" s="8"/>
      <c r="WPL17" s="7"/>
      <c r="WPM17" s="7"/>
      <c r="WPN17" s="7"/>
      <c r="WPO17" s="7"/>
      <c r="WPP17" s="6"/>
      <c r="WPQ17" s="7"/>
      <c r="WPR17" s="9"/>
      <c r="WPS17" s="8"/>
      <c r="WPT17" s="7"/>
      <c r="WPU17" s="7"/>
      <c r="WPV17" s="7"/>
      <c r="WPW17" s="7"/>
      <c r="WPX17" s="6"/>
      <c r="WPY17" s="7"/>
      <c r="WPZ17" s="9"/>
      <c r="WQA17" s="8"/>
      <c r="WQB17" s="7"/>
      <c r="WQC17" s="7"/>
      <c r="WQD17" s="7"/>
      <c r="WQE17" s="7"/>
      <c r="WQF17" s="6"/>
      <c r="WQG17" s="7"/>
      <c r="WQH17" s="9"/>
      <c r="WQI17" s="8"/>
      <c r="WQJ17" s="7"/>
      <c r="WQK17" s="7"/>
      <c r="WQL17" s="7"/>
      <c r="WQM17" s="7"/>
      <c r="WQN17" s="6"/>
      <c r="WQO17" s="7"/>
      <c r="WQP17" s="9"/>
      <c r="WQQ17" s="8"/>
      <c r="WQR17" s="7"/>
      <c r="WQS17" s="7"/>
      <c r="WQT17" s="7"/>
      <c r="WQU17" s="7"/>
      <c r="WQV17" s="6"/>
      <c r="WQW17" s="7"/>
      <c r="WQX17" s="9"/>
      <c r="WQY17" s="8"/>
      <c r="WQZ17" s="7"/>
      <c r="WRA17" s="7"/>
      <c r="WRB17" s="7"/>
      <c r="WRC17" s="7"/>
      <c r="WRD17" s="6"/>
      <c r="WRE17" s="7"/>
      <c r="WRF17" s="9"/>
      <c r="WRG17" s="8"/>
      <c r="WRH17" s="7"/>
      <c r="WRI17" s="7"/>
      <c r="WRJ17" s="7"/>
      <c r="WRK17" s="7"/>
      <c r="WRL17" s="6"/>
      <c r="WRM17" s="7"/>
      <c r="WRN17" s="9"/>
      <c r="WRO17" s="8"/>
      <c r="WRP17" s="7"/>
      <c r="WRQ17" s="7"/>
      <c r="WRR17" s="7"/>
      <c r="WRS17" s="7"/>
      <c r="WRT17" s="6"/>
      <c r="WRU17" s="7"/>
      <c r="WRV17" s="9"/>
      <c r="WRW17" s="8"/>
      <c r="WRX17" s="7"/>
      <c r="WRY17" s="7"/>
      <c r="WRZ17" s="7"/>
      <c r="WSA17" s="7"/>
      <c r="WSB17" s="6"/>
      <c r="WSC17" s="7"/>
      <c r="WSD17" s="9"/>
      <c r="WSE17" s="8"/>
      <c r="WSF17" s="7"/>
      <c r="WSG17" s="7"/>
      <c r="WSH17" s="7"/>
      <c r="WSI17" s="7"/>
      <c r="WSJ17" s="6"/>
      <c r="WSK17" s="7"/>
      <c r="WSL17" s="9"/>
      <c r="WSM17" s="8"/>
      <c r="WSN17" s="7"/>
      <c r="WSO17" s="7"/>
      <c r="WSP17" s="7"/>
      <c r="WSQ17" s="7"/>
      <c r="WSR17" s="6"/>
      <c r="WSS17" s="7"/>
      <c r="WST17" s="9"/>
      <c r="WSU17" s="8"/>
      <c r="WSV17" s="7"/>
      <c r="WSW17" s="7"/>
      <c r="WSX17" s="7"/>
      <c r="WSY17" s="7"/>
      <c r="WSZ17" s="6"/>
      <c r="WTA17" s="7"/>
      <c r="WTB17" s="9"/>
      <c r="WTC17" s="8"/>
      <c r="WTD17" s="7"/>
      <c r="WTE17" s="7"/>
      <c r="WTF17" s="7"/>
      <c r="WTG17" s="7"/>
      <c r="WTH17" s="6"/>
      <c r="WTI17" s="7"/>
      <c r="WTJ17" s="9"/>
      <c r="WTK17" s="8"/>
      <c r="WTL17" s="7"/>
      <c r="WTM17" s="7"/>
      <c r="WTN17" s="7"/>
      <c r="WTO17" s="7"/>
      <c r="WTP17" s="6"/>
      <c r="WTQ17" s="7"/>
      <c r="WTR17" s="9"/>
      <c r="WTS17" s="8"/>
      <c r="WTT17" s="7"/>
      <c r="WTU17" s="7"/>
      <c r="WTV17" s="7"/>
      <c r="WTW17" s="7"/>
      <c r="WTX17" s="6"/>
      <c r="WTY17" s="7"/>
      <c r="WTZ17" s="9"/>
      <c r="WUA17" s="8"/>
      <c r="WUB17" s="7"/>
      <c r="WUC17" s="7"/>
      <c r="WUD17" s="7"/>
      <c r="WUE17" s="7"/>
      <c r="WUF17" s="6"/>
      <c r="WUG17" s="7"/>
      <c r="WUH17" s="9"/>
      <c r="WUI17" s="8"/>
      <c r="WUJ17" s="7"/>
      <c r="WUK17" s="7"/>
      <c r="WUL17" s="7"/>
      <c r="WUM17" s="7"/>
      <c r="WUN17" s="6"/>
      <c r="WUO17" s="7"/>
      <c r="WUP17" s="9"/>
      <c r="WUQ17" s="8"/>
      <c r="WUR17" s="7"/>
      <c r="WUS17" s="7"/>
      <c r="WUT17" s="7"/>
      <c r="WUU17" s="7"/>
      <c r="WUV17" s="6"/>
      <c r="WUW17" s="7"/>
      <c r="WUX17" s="9"/>
      <c r="WUY17" s="8"/>
      <c r="WUZ17" s="7"/>
      <c r="WVA17" s="7"/>
      <c r="WVB17" s="7"/>
      <c r="WVC17" s="7"/>
      <c r="WVD17" s="6"/>
      <c r="WVE17" s="7"/>
      <c r="WVF17" s="9"/>
      <c r="WVG17" s="8"/>
      <c r="WVH17" s="7"/>
      <c r="WVI17" s="7"/>
      <c r="WVJ17" s="7"/>
      <c r="WVK17" s="7"/>
      <c r="WVL17" s="6"/>
      <c r="WVM17" s="7"/>
      <c r="WVN17" s="9"/>
      <c r="WVO17" s="8"/>
      <c r="WVP17" s="7"/>
      <c r="WVQ17" s="7"/>
      <c r="WVR17" s="7"/>
      <c r="WVS17" s="7"/>
      <c r="WVT17" s="6"/>
      <c r="WVU17" s="7"/>
      <c r="WVV17" s="9"/>
      <c r="WVW17" s="8"/>
      <c r="WVX17" s="7"/>
      <c r="WVY17" s="7"/>
      <c r="WVZ17" s="7"/>
      <c r="WWA17" s="7"/>
      <c r="WWB17" s="6"/>
      <c r="WWC17" s="7"/>
      <c r="WWD17" s="9"/>
      <c r="WWE17" s="8"/>
      <c r="WWF17" s="7"/>
      <c r="WWG17" s="7"/>
      <c r="WWH17" s="7"/>
      <c r="WWI17" s="7"/>
      <c r="WWJ17" s="6"/>
      <c r="WWK17" s="7"/>
      <c r="WWL17" s="9"/>
      <c r="WWM17" s="8"/>
      <c r="WWN17" s="7"/>
      <c r="WWO17" s="7"/>
      <c r="WWP17" s="7"/>
      <c r="WWQ17" s="7"/>
      <c r="WWR17" s="6"/>
      <c r="WWS17" s="7"/>
      <c r="WWT17" s="9"/>
      <c r="WWU17" s="8"/>
      <c r="WWV17" s="7"/>
      <c r="WWW17" s="7"/>
      <c r="WWX17" s="7"/>
      <c r="WWY17" s="7"/>
      <c r="WWZ17" s="6"/>
      <c r="WXA17" s="7"/>
      <c r="WXB17" s="9"/>
      <c r="WXC17" s="8"/>
      <c r="WXD17" s="7"/>
      <c r="WXE17" s="7"/>
      <c r="WXF17" s="7"/>
      <c r="WXG17" s="7"/>
      <c r="WXH17" s="6"/>
      <c r="WXI17" s="7"/>
      <c r="WXJ17" s="9"/>
      <c r="WXK17" s="8"/>
      <c r="WXL17" s="7"/>
      <c r="WXM17" s="7"/>
      <c r="WXN17" s="7"/>
      <c r="WXO17" s="7"/>
      <c r="WXP17" s="6"/>
      <c r="WXQ17" s="7"/>
      <c r="WXR17" s="9"/>
      <c r="WXS17" s="8"/>
      <c r="WXT17" s="7"/>
      <c r="WXU17" s="7"/>
      <c r="WXV17" s="7"/>
      <c r="WXW17" s="7"/>
      <c r="WXX17" s="6"/>
      <c r="WXY17" s="7"/>
      <c r="WXZ17" s="9"/>
      <c r="WYA17" s="8"/>
      <c r="WYB17" s="7"/>
      <c r="WYC17" s="7"/>
      <c r="WYD17" s="7"/>
      <c r="WYE17" s="7"/>
      <c r="WYF17" s="6"/>
      <c r="WYG17" s="7"/>
      <c r="WYH17" s="9"/>
      <c r="WYI17" s="8"/>
      <c r="WYJ17" s="7"/>
      <c r="WYK17" s="7"/>
      <c r="WYL17" s="7"/>
      <c r="WYM17" s="7"/>
      <c r="WYN17" s="6"/>
      <c r="WYO17" s="7"/>
      <c r="WYP17" s="9"/>
      <c r="WYQ17" s="8"/>
      <c r="WYR17" s="7"/>
      <c r="WYS17" s="7"/>
      <c r="WYT17" s="7"/>
      <c r="WYU17" s="7"/>
      <c r="WYV17" s="6"/>
      <c r="WYW17" s="7"/>
      <c r="WYX17" s="9"/>
      <c r="WYY17" s="8"/>
      <c r="WYZ17" s="7"/>
      <c r="WZA17" s="7"/>
      <c r="WZB17" s="7"/>
      <c r="WZC17" s="7"/>
      <c r="WZD17" s="6"/>
      <c r="WZE17" s="7"/>
      <c r="WZF17" s="9"/>
      <c r="WZG17" s="8"/>
      <c r="WZH17" s="7"/>
      <c r="WZI17" s="7"/>
      <c r="WZJ17" s="7"/>
      <c r="WZK17" s="7"/>
      <c r="WZL17" s="6"/>
      <c r="WZM17" s="7"/>
      <c r="WZN17" s="9"/>
      <c r="WZO17" s="8"/>
      <c r="WZP17" s="7"/>
      <c r="WZQ17" s="7"/>
      <c r="WZR17" s="7"/>
      <c r="WZS17" s="7"/>
      <c r="WZT17" s="6"/>
      <c r="WZU17" s="7"/>
      <c r="WZV17" s="9"/>
      <c r="WZW17" s="8"/>
      <c r="WZX17" s="7"/>
      <c r="WZY17" s="7"/>
      <c r="WZZ17" s="7"/>
      <c r="XAA17" s="7"/>
      <c r="XAB17" s="6"/>
      <c r="XAC17" s="7"/>
      <c r="XAD17" s="9"/>
      <c r="XAE17" s="8"/>
      <c r="XAF17" s="7"/>
      <c r="XAG17" s="7"/>
      <c r="XAH17" s="7"/>
      <c r="XAI17" s="7"/>
      <c r="XAJ17" s="6"/>
      <c r="XAK17" s="7"/>
      <c r="XAL17" s="9"/>
      <c r="XAM17" s="8"/>
      <c r="XAN17" s="7"/>
      <c r="XAO17" s="7"/>
      <c r="XAP17" s="7"/>
      <c r="XAQ17" s="7"/>
      <c r="XAR17" s="6"/>
      <c r="XAS17" s="7"/>
      <c r="XAT17" s="9"/>
      <c r="XAU17" s="8"/>
      <c r="XAV17" s="7"/>
      <c r="XAW17" s="7"/>
      <c r="XAX17" s="7"/>
      <c r="XAY17" s="7"/>
      <c r="XAZ17" s="6"/>
      <c r="XBA17" s="7"/>
      <c r="XBB17" s="9"/>
      <c r="XBC17" s="8"/>
      <c r="XBD17" s="7"/>
      <c r="XBE17" s="7"/>
      <c r="XBF17" s="7"/>
      <c r="XBG17" s="7"/>
      <c r="XBH17" s="6"/>
      <c r="XBI17" s="7"/>
      <c r="XBJ17" s="9"/>
      <c r="XBK17" s="8"/>
      <c r="XBL17" s="7"/>
      <c r="XBM17" s="7"/>
      <c r="XBN17" s="7"/>
      <c r="XBO17" s="7"/>
      <c r="XBP17" s="6"/>
      <c r="XBQ17" s="7"/>
      <c r="XBR17" s="9"/>
      <c r="XBS17" s="8"/>
      <c r="XBT17" s="7"/>
      <c r="XBU17" s="7"/>
      <c r="XBV17" s="7"/>
      <c r="XBW17" s="7"/>
      <c r="XBX17" s="6"/>
      <c r="XBY17" s="7"/>
      <c r="XBZ17" s="9"/>
      <c r="XCA17" s="8"/>
      <c r="XCB17" s="7"/>
      <c r="XCC17" s="7"/>
      <c r="XCD17" s="7"/>
      <c r="XCE17" s="7"/>
      <c r="XCF17" s="6"/>
      <c r="XCG17" s="7"/>
      <c r="XCH17" s="9"/>
      <c r="XCI17" s="8"/>
      <c r="XCJ17" s="7"/>
      <c r="XCK17" s="7"/>
      <c r="XCL17" s="7"/>
      <c r="XCM17" s="7"/>
      <c r="XCN17" s="6"/>
      <c r="XCO17" s="7"/>
      <c r="XCP17" s="9"/>
      <c r="XCQ17" s="8"/>
      <c r="XCR17" s="7"/>
      <c r="XCS17" s="7"/>
      <c r="XCT17" s="7"/>
      <c r="XCU17" s="7"/>
      <c r="XCV17" s="6"/>
      <c r="XCW17" s="7"/>
      <c r="XCX17" s="9"/>
      <c r="XCY17" s="8"/>
      <c r="XCZ17" s="7"/>
      <c r="XDA17" s="7"/>
      <c r="XDB17" s="7"/>
      <c r="XDC17" s="7"/>
      <c r="XDD17" s="6"/>
      <c r="XDE17" s="7"/>
      <c r="XDF17" s="9"/>
      <c r="XDG17" s="8"/>
      <c r="XDH17" s="7"/>
      <c r="XDI17" s="7"/>
      <c r="XDJ17" s="7"/>
      <c r="XDK17" s="7"/>
      <c r="XDL17" s="6"/>
      <c r="XDM17" s="7"/>
      <c r="XDN17" s="9"/>
      <c r="XDO17" s="8"/>
      <c r="XDP17" s="7"/>
      <c r="XDQ17" s="7"/>
      <c r="XDR17" s="7"/>
      <c r="XDS17" s="7"/>
      <c r="XDT17" s="6"/>
      <c r="XDU17" s="7"/>
      <c r="XDV17" s="9"/>
      <c r="XDW17" s="8"/>
      <c r="XDX17" s="7"/>
      <c r="XDY17" s="7"/>
      <c r="XDZ17" s="7"/>
      <c r="XEA17" s="7"/>
      <c r="XEB17" s="6"/>
      <c r="XEC17" s="7"/>
      <c r="XED17" s="9"/>
      <c r="XEE17" s="8"/>
      <c r="XEF17" s="7"/>
      <c r="XEG17" s="7"/>
      <c r="XEH17" s="7"/>
      <c r="XEI17" s="7"/>
      <c r="XEJ17" s="6"/>
      <c r="XEK17" s="7"/>
      <c r="XEL17" s="9"/>
      <c r="XEM17" s="8"/>
      <c r="XEN17" s="7"/>
      <c r="XEO17" s="7"/>
      <c r="XEP17" s="7"/>
      <c r="XEQ17" s="7"/>
      <c r="XER17" s="6"/>
      <c r="XES17" s="7"/>
      <c r="XET17" s="9"/>
      <c r="XEU17" s="8"/>
      <c r="XEV17" s="7"/>
      <c r="XEW17" s="7"/>
      <c r="XEX17" s="7"/>
      <c r="XEY17" s="7"/>
      <c r="XEZ17" s="6"/>
      <c r="XFA17" s="7"/>
    </row>
    <row r="18" spans="1:16381">
      <c r="A18" s="9">
        <v>12</v>
      </c>
      <c r="B18" s="8">
        <v>39455</v>
      </c>
      <c r="C18" s="7" t="s">
        <v>9904</v>
      </c>
      <c r="D18" s="7" t="s">
        <v>9849</v>
      </c>
      <c r="E18" s="7" t="s">
        <v>9915</v>
      </c>
      <c r="F18" s="7">
        <v>3226</v>
      </c>
      <c r="G18" s="6">
        <v>20</v>
      </c>
      <c r="H18" s="7">
        <v>20</v>
      </c>
    </row>
    <row r="19" spans="1:16381">
      <c r="A19" s="9">
        <v>16</v>
      </c>
      <c r="B19" s="8">
        <v>39456</v>
      </c>
      <c r="C19" s="7" t="s">
        <v>9904</v>
      </c>
      <c r="D19" s="7" t="s">
        <v>9910</v>
      </c>
      <c r="E19" s="7" t="s">
        <v>9909</v>
      </c>
      <c r="F19" s="7">
        <v>3228</v>
      </c>
      <c r="G19" s="6">
        <v>12</v>
      </c>
      <c r="H19" s="7">
        <v>2</v>
      </c>
    </row>
    <row r="20" spans="1:16381">
      <c r="A20" s="9">
        <v>17</v>
      </c>
      <c r="B20" s="8">
        <v>39456</v>
      </c>
      <c r="C20" s="7" t="s">
        <v>9951</v>
      </c>
      <c r="D20" s="7" t="s">
        <v>9852</v>
      </c>
      <c r="E20" s="7" t="s">
        <v>9917</v>
      </c>
      <c r="F20" s="7">
        <v>3224</v>
      </c>
      <c r="G20" s="6">
        <v>3</v>
      </c>
      <c r="H20" s="7">
        <v>53</v>
      </c>
    </row>
    <row r="21" spans="1:16381">
      <c r="A21" s="9">
        <v>18</v>
      </c>
      <c r="B21" s="8">
        <v>39456</v>
      </c>
      <c r="C21" s="7" t="s">
        <v>9930</v>
      </c>
      <c r="D21" s="7" t="s">
        <v>9852</v>
      </c>
      <c r="E21" s="7" t="s">
        <v>9923</v>
      </c>
      <c r="F21" s="7">
        <v>3227</v>
      </c>
      <c r="G21" s="6">
        <v>36</v>
      </c>
      <c r="H21" s="7">
        <v>5</v>
      </c>
    </row>
    <row r="22" spans="1:16381">
      <c r="A22" s="9">
        <v>19</v>
      </c>
      <c r="B22" s="8">
        <v>39457</v>
      </c>
      <c r="C22" s="7" t="s">
        <v>9934</v>
      </c>
      <c r="D22" s="7" t="s">
        <v>9899</v>
      </c>
      <c r="E22" s="7" t="s">
        <v>9915</v>
      </c>
      <c r="F22" s="7">
        <v>3226</v>
      </c>
      <c r="G22" s="6">
        <v>59</v>
      </c>
      <c r="H22" s="7">
        <v>19</v>
      </c>
    </row>
    <row r="23" spans="1:16381">
      <c r="A23" s="9">
        <v>20</v>
      </c>
      <c r="B23" s="8">
        <v>39457</v>
      </c>
      <c r="C23" s="7" t="s">
        <v>9874</v>
      </c>
      <c r="D23" s="7" t="s">
        <v>9910</v>
      </c>
      <c r="E23" s="7" t="s">
        <v>9902</v>
      </c>
      <c r="F23" s="7">
        <v>3230</v>
      </c>
      <c r="G23" s="6">
        <v>26</v>
      </c>
      <c r="H23" s="7">
        <v>7</v>
      </c>
    </row>
    <row r="24" spans="1:16381">
      <c r="A24" s="9">
        <v>21</v>
      </c>
      <c r="B24" s="8">
        <v>39457</v>
      </c>
      <c r="C24" s="7" t="s">
        <v>9874</v>
      </c>
      <c r="D24" s="7" t="s">
        <v>9910</v>
      </c>
      <c r="E24" s="7" t="s">
        <v>9902</v>
      </c>
      <c r="F24" s="7">
        <v>3230</v>
      </c>
      <c r="G24" s="6">
        <v>19</v>
      </c>
      <c r="H24" s="7">
        <v>21</v>
      </c>
    </row>
    <row r="25" spans="1:16381">
      <c r="A25" s="9">
        <v>22</v>
      </c>
      <c r="B25" s="8">
        <v>39458</v>
      </c>
      <c r="C25" s="7" t="s">
        <v>9945</v>
      </c>
      <c r="D25" s="7" t="s">
        <v>9860</v>
      </c>
      <c r="E25" s="7" t="s">
        <v>9898</v>
      </c>
      <c r="F25" s="7">
        <v>3232</v>
      </c>
      <c r="G25" s="6">
        <v>51</v>
      </c>
      <c r="H25" s="7">
        <v>8</v>
      </c>
    </row>
    <row r="26" spans="1:16381">
      <c r="A26" s="9">
        <v>23</v>
      </c>
      <c r="B26" s="8">
        <v>39458</v>
      </c>
      <c r="C26" s="7" t="s">
        <v>9925</v>
      </c>
      <c r="D26" s="7" t="s">
        <v>9903</v>
      </c>
      <c r="E26" s="7" t="s">
        <v>9923</v>
      </c>
      <c r="F26" s="7">
        <v>3227</v>
      </c>
      <c r="G26" s="6">
        <v>16</v>
      </c>
      <c r="H26" s="7">
        <v>32</v>
      </c>
    </row>
    <row r="27" spans="1:16381">
      <c r="A27" s="9">
        <v>24</v>
      </c>
      <c r="B27" s="8">
        <v>39458</v>
      </c>
      <c r="C27" s="7" t="s">
        <v>9942</v>
      </c>
      <c r="D27" s="7" t="s">
        <v>9899</v>
      </c>
      <c r="E27" s="7" t="s">
        <v>9905</v>
      </c>
      <c r="F27" s="7">
        <v>3225</v>
      </c>
      <c r="G27" s="6">
        <v>20</v>
      </c>
      <c r="H27" s="7">
        <v>11</v>
      </c>
    </row>
    <row r="28" spans="1:16381">
      <c r="A28" s="9">
        <v>25</v>
      </c>
      <c r="B28" s="8">
        <v>39461</v>
      </c>
      <c r="C28" s="7" t="s">
        <v>9899</v>
      </c>
      <c r="D28" s="7" t="s">
        <v>9849</v>
      </c>
      <c r="E28" s="7" t="s">
        <v>9902</v>
      </c>
      <c r="F28" s="7">
        <v>3230</v>
      </c>
      <c r="G28" s="6">
        <v>43</v>
      </c>
      <c r="H28" s="7">
        <v>12</v>
      </c>
    </row>
    <row r="29" spans="1:16381">
      <c r="A29" s="9">
        <v>26</v>
      </c>
      <c r="B29" s="8">
        <v>39461</v>
      </c>
      <c r="C29" s="7" t="s">
        <v>9940</v>
      </c>
      <c r="D29" s="7" t="s">
        <v>9860</v>
      </c>
      <c r="E29" s="7" t="s">
        <v>9917</v>
      </c>
      <c r="F29" s="7">
        <v>3224</v>
      </c>
      <c r="G29" s="6">
        <v>55</v>
      </c>
      <c r="H29" s="7">
        <v>13</v>
      </c>
    </row>
    <row r="30" spans="1:16381">
      <c r="A30" s="9">
        <v>27</v>
      </c>
      <c r="B30" s="8">
        <v>39461</v>
      </c>
      <c r="C30" s="7" t="s">
        <v>9869</v>
      </c>
      <c r="D30" s="7" t="s">
        <v>9852</v>
      </c>
      <c r="E30" s="7" t="s">
        <v>9901</v>
      </c>
      <c r="F30" s="7">
        <v>3223</v>
      </c>
      <c r="G30" s="6">
        <v>32</v>
      </c>
      <c r="H30" s="7">
        <v>9</v>
      </c>
    </row>
    <row r="31" spans="1:16381">
      <c r="A31" s="9">
        <v>28</v>
      </c>
      <c r="B31" s="8">
        <v>39462</v>
      </c>
      <c r="C31" s="7" t="s">
        <v>9869</v>
      </c>
      <c r="D31" s="7" t="s">
        <v>9910</v>
      </c>
      <c r="E31" s="7" t="s">
        <v>9909</v>
      </c>
      <c r="F31" s="7">
        <v>3228</v>
      </c>
      <c r="G31" s="6">
        <v>32</v>
      </c>
      <c r="H31" s="7">
        <v>10</v>
      </c>
    </row>
    <row r="32" spans="1:16381">
      <c r="A32" s="9">
        <v>29</v>
      </c>
      <c r="B32" s="8">
        <v>39462</v>
      </c>
      <c r="C32" s="7" t="s">
        <v>9869</v>
      </c>
      <c r="D32" s="7" t="s">
        <v>9860</v>
      </c>
      <c r="E32" s="7" t="s">
        <v>9907</v>
      </c>
      <c r="F32" s="7">
        <v>3229</v>
      </c>
      <c r="G32" s="6">
        <v>29</v>
      </c>
      <c r="H32" s="7">
        <v>18</v>
      </c>
    </row>
    <row r="33" spans="1:8">
      <c r="A33" s="9">
        <v>30</v>
      </c>
      <c r="B33" s="8">
        <v>39462</v>
      </c>
      <c r="C33" s="7" t="s">
        <v>9926</v>
      </c>
      <c r="D33" s="7" t="s">
        <v>9849</v>
      </c>
      <c r="E33" s="7" t="s">
        <v>9902</v>
      </c>
      <c r="F33" s="7">
        <v>3230</v>
      </c>
      <c r="G33" s="6">
        <v>18</v>
      </c>
      <c r="H33" s="7">
        <v>9</v>
      </c>
    </row>
    <row r="34" spans="1:8">
      <c r="A34" s="9">
        <v>31</v>
      </c>
      <c r="B34" s="8">
        <v>39463</v>
      </c>
      <c r="C34" s="7" t="s">
        <v>9861</v>
      </c>
      <c r="D34" s="7" t="s">
        <v>9860</v>
      </c>
      <c r="E34" s="7" t="s">
        <v>9898</v>
      </c>
      <c r="F34" s="7">
        <v>3232</v>
      </c>
      <c r="G34" s="6">
        <v>16</v>
      </c>
      <c r="H34" s="7">
        <v>16</v>
      </c>
    </row>
    <row r="35" spans="1:8">
      <c r="A35" s="9">
        <v>32</v>
      </c>
      <c r="B35" s="8">
        <v>39463</v>
      </c>
      <c r="C35" s="7" t="s">
        <v>9855</v>
      </c>
      <c r="D35" s="7" t="s">
        <v>9903</v>
      </c>
      <c r="E35" s="7" t="s">
        <v>9907</v>
      </c>
      <c r="F35" s="7">
        <v>3229</v>
      </c>
      <c r="G35" s="6">
        <v>29</v>
      </c>
      <c r="H35" s="7">
        <v>7</v>
      </c>
    </row>
    <row r="36" spans="1:8">
      <c r="A36" s="9">
        <v>33</v>
      </c>
      <c r="B36" s="8">
        <v>39463</v>
      </c>
      <c r="C36" s="7" t="s">
        <v>9855</v>
      </c>
      <c r="D36" s="7" t="s">
        <v>9852</v>
      </c>
      <c r="E36" s="7" t="s">
        <v>9902</v>
      </c>
      <c r="F36" s="7">
        <v>3221</v>
      </c>
      <c r="G36" s="6">
        <v>26</v>
      </c>
      <c r="H36" s="7">
        <v>6</v>
      </c>
    </row>
    <row r="37" spans="1:8">
      <c r="A37" s="9">
        <v>34</v>
      </c>
      <c r="B37" s="8">
        <v>39464</v>
      </c>
      <c r="C37" s="7" t="s">
        <v>9918</v>
      </c>
      <c r="D37" s="7" t="s">
        <v>9903</v>
      </c>
      <c r="E37" s="7" t="s">
        <v>9898</v>
      </c>
      <c r="F37" s="7">
        <v>3232</v>
      </c>
      <c r="G37" s="6">
        <v>32</v>
      </c>
      <c r="H37" s="7">
        <v>8</v>
      </c>
    </row>
    <row r="38" spans="1:8">
      <c r="A38" s="9">
        <v>35</v>
      </c>
      <c r="B38" s="8">
        <v>39464</v>
      </c>
      <c r="C38" s="7" t="s">
        <v>9920</v>
      </c>
      <c r="D38" s="7" t="s">
        <v>9903</v>
      </c>
      <c r="E38" s="7" t="s">
        <v>9905</v>
      </c>
      <c r="F38" s="7">
        <v>3225</v>
      </c>
      <c r="G38" s="6">
        <v>3</v>
      </c>
      <c r="H38" s="7">
        <v>26</v>
      </c>
    </row>
    <row r="39" spans="1:8">
      <c r="A39" s="9">
        <v>36</v>
      </c>
      <c r="B39" s="8">
        <v>39464</v>
      </c>
      <c r="C39" s="7" t="s">
        <v>9939</v>
      </c>
      <c r="D39" s="7" t="s">
        <v>9903</v>
      </c>
      <c r="E39" s="7" t="s">
        <v>9928</v>
      </c>
      <c r="F39" s="7">
        <v>3231</v>
      </c>
      <c r="G39" s="6">
        <v>11</v>
      </c>
      <c r="H39" s="7">
        <v>11</v>
      </c>
    </row>
    <row r="40" spans="1:8">
      <c r="A40" s="9">
        <v>37</v>
      </c>
      <c r="B40" s="8">
        <v>39465</v>
      </c>
      <c r="C40" s="7" t="s">
        <v>9956</v>
      </c>
      <c r="D40" s="7" t="s">
        <v>9899</v>
      </c>
      <c r="E40" s="7" t="s">
        <v>9901</v>
      </c>
      <c r="F40" s="7">
        <v>3229</v>
      </c>
      <c r="G40" s="6">
        <v>20</v>
      </c>
      <c r="H40" s="7">
        <v>8</v>
      </c>
    </row>
    <row r="41" spans="1:8">
      <c r="A41" s="9">
        <v>38</v>
      </c>
      <c r="B41" s="8">
        <v>39465</v>
      </c>
      <c r="C41" s="7" t="s">
        <v>9944</v>
      </c>
      <c r="D41" s="7" t="s">
        <v>9849</v>
      </c>
      <c r="E41" s="7" t="s">
        <v>9928</v>
      </c>
      <c r="F41" s="7">
        <v>3231</v>
      </c>
      <c r="G41" s="6">
        <v>32</v>
      </c>
      <c r="H41" s="7">
        <v>12</v>
      </c>
    </row>
    <row r="42" spans="1:8">
      <c r="A42" s="9">
        <v>39</v>
      </c>
      <c r="B42" s="8">
        <v>39465</v>
      </c>
      <c r="C42" s="7" t="s">
        <v>9937</v>
      </c>
      <c r="D42" s="7" t="s">
        <v>9903</v>
      </c>
      <c r="E42" s="7" t="s">
        <v>9905</v>
      </c>
      <c r="F42" s="7">
        <v>3225</v>
      </c>
      <c r="G42" s="6">
        <v>16</v>
      </c>
      <c r="H42" s="7">
        <v>8</v>
      </c>
    </row>
    <row r="43" spans="1:8">
      <c r="A43" s="9">
        <v>40</v>
      </c>
      <c r="B43" s="8">
        <v>39468</v>
      </c>
      <c r="C43" s="7" t="s">
        <v>9929</v>
      </c>
      <c r="D43" s="7" t="s">
        <v>9860</v>
      </c>
      <c r="E43" s="7" t="s">
        <v>9901</v>
      </c>
      <c r="F43" s="7">
        <v>3223</v>
      </c>
      <c r="G43" s="6">
        <v>35</v>
      </c>
      <c r="H43" s="7">
        <v>6</v>
      </c>
    </row>
    <row r="44" spans="1:8">
      <c r="A44" s="9">
        <v>41</v>
      </c>
      <c r="B44" s="8">
        <v>39468</v>
      </c>
      <c r="C44" s="7" t="s">
        <v>9950</v>
      </c>
      <c r="D44" s="7" t="s">
        <v>9849</v>
      </c>
      <c r="E44" s="7" t="s">
        <v>9928</v>
      </c>
      <c r="F44" s="7">
        <v>3231</v>
      </c>
      <c r="G44" s="6">
        <v>32</v>
      </c>
      <c r="H44" s="7">
        <v>7</v>
      </c>
    </row>
    <row r="45" spans="1:8">
      <c r="A45" s="9">
        <v>42</v>
      </c>
      <c r="B45" s="8">
        <v>39468</v>
      </c>
      <c r="C45" s="7" t="s">
        <v>9908</v>
      </c>
      <c r="D45" s="7" t="s">
        <v>9899</v>
      </c>
      <c r="E45" s="7" t="s">
        <v>9928</v>
      </c>
      <c r="F45" s="7">
        <v>3231</v>
      </c>
      <c r="G45" s="6">
        <v>35</v>
      </c>
      <c r="H45" s="7">
        <v>6</v>
      </c>
    </row>
    <row r="46" spans="1:8">
      <c r="A46" s="9">
        <v>43</v>
      </c>
      <c r="B46" s="8">
        <v>39469</v>
      </c>
      <c r="C46" s="7" t="s">
        <v>9913</v>
      </c>
      <c r="D46" s="7" t="s">
        <v>9910</v>
      </c>
      <c r="E46" s="7" t="s">
        <v>9928</v>
      </c>
      <c r="F46" s="7">
        <v>3231</v>
      </c>
      <c r="G46" s="6">
        <v>10</v>
      </c>
      <c r="H46" s="7">
        <v>10</v>
      </c>
    </row>
    <row r="47" spans="1:8">
      <c r="A47" s="9">
        <v>44</v>
      </c>
      <c r="B47" s="8">
        <v>39469</v>
      </c>
      <c r="C47" s="7" t="s">
        <v>9927</v>
      </c>
      <c r="D47" s="7" t="s">
        <v>9852</v>
      </c>
      <c r="E47" s="7" t="s">
        <v>9915</v>
      </c>
      <c r="F47" s="7">
        <v>3226</v>
      </c>
      <c r="G47" s="6">
        <v>55</v>
      </c>
      <c r="H47" s="7">
        <v>3</v>
      </c>
    </row>
    <row r="48" spans="1:8">
      <c r="A48" s="9">
        <v>45</v>
      </c>
      <c r="B48" s="8">
        <v>39469</v>
      </c>
      <c r="C48" s="7" t="s">
        <v>9924</v>
      </c>
      <c r="D48" s="7" t="s">
        <v>9903</v>
      </c>
      <c r="E48" s="7" t="s">
        <v>9901</v>
      </c>
      <c r="F48" s="7">
        <v>3223</v>
      </c>
      <c r="G48" s="6">
        <v>44</v>
      </c>
      <c r="H48" s="7">
        <v>3</v>
      </c>
    </row>
    <row r="49" spans="1:8">
      <c r="A49" s="9">
        <v>46</v>
      </c>
      <c r="B49" s="8">
        <v>39470</v>
      </c>
      <c r="C49" s="7" t="s">
        <v>9906</v>
      </c>
      <c r="D49" s="7" t="s">
        <v>9860</v>
      </c>
      <c r="E49" s="7" t="s">
        <v>9905</v>
      </c>
      <c r="F49" s="7">
        <v>3225</v>
      </c>
      <c r="G49" s="6">
        <v>43</v>
      </c>
      <c r="H49" s="7">
        <v>11</v>
      </c>
    </row>
    <row r="50" spans="1:8">
      <c r="A50" s="9">
        <v>47</v>
      </c>
      <c r="B50" s="8">
        <v>39470</v>
      </c>
      <c r="C50" s="7" t="s">
        <v>9899</v>
      </c>
      <c r="D50" s="7" t="s">
        <v>9849</v>
      </c>
      <c r="E50" s="7" t="s">
        <v>9928</v>
      </c>
      <c r="F50" s="7">
        <v>3231</v>
      </c>
      <c r="G50" s="6">
        <v>51</v>
      </c>
      <c r="H50" s="7">
        <v>8</v>
      </c>
    </row>
    <row r="51" spans="1:8">
      <c r="A51" s="9">
        <v>48</v>
      </c>
      <c r="B51" s="8">
        <v>39471</v>
      </c>
      <c r="C51" s="7" t="s">
        <v>9920</v>
      </c>
      <c r="D51" s="7" t="s">
        <v>9903</v>
      </c>
      <c r="E51" s="7" t="s">
        <v>9905</v>
      </c>
      <c r="F51" s="7">
        <v>3225</v>
      </c>
      <c r="G51" s="6">
        <v>3</v>
      </c>
      <c r="H51" s="7">
        <v>13</v>
      </c>
    </row>
    <row r="52" spans="1:8">
      <c r="A52" s="9">
        <v>49</v>
      </c>
      <c r="B52" s="8">
        <v>39471</v>
      </c>
      <c r="C52" s="7" t="s">
        <v>9933</v>
      </c>
      <c r="D52" s="7" t="s">
        <v>9899</v>
      </c>
      <c r="E52" s="7" t="s">
        <v>9917</v>
      </c>
      <c r="F52" s="7">
        <v>3224</v>
      </c>
      <c r="G52" s="6">
        <v>10</v>
      </c>
      <c r="H52" s="7">
        <v>15</v>
      </c>
    </row>
    <row r="53" spans="1:8">
      <c r="A53" s="9">
        <v>50</v>
      </c>
      <c r="B53" s="8">
        <v>39471</v>
      </c>
      <c r="C53" s="7" t="s">
        <v>9933</v>
      </c>
      <c r="D53" s="7" t="s">
        <v>9899</v>
      </c>
      <c r="E53" s="7" t="s">
        <v>9917</v>
      </c>
      <c r="F53" s="7">
        <v>3224</v>
      </c>
      <c r="G53" s="6">
        <v>28</v>
      </c>
      <c r="H53" s="7">
        <v>7</v>
      </c>
    </row>
    <row r="54" spans="1:8">
      <c r="A54" s="9">
        <v>51</v>
      </c>
      <c r="B54" s="8">
        <v>39471</v>
      </c>
      <c r="C54" s="7" t="s">
        <v>9855</v>
      </c>
      <c r="D54" s="7" t="s">
        <v>9852</v>
      </c>
      <c r="E54" s="7" t="s">
        <v>9902</v>
      </c>
      <c r="F54" s="7">
        <v>3221</v>
      </c>
      <c r="G54" s="6">
        <v>26</v>
      </c>
      <c r="H54" s="7">
        <v>1</v>
      </c>
    </row>
    <row r="55" spans="1:8">
      <c r="A55" s="9">
        <v>52</v>
      </c>
      <c r="B55" s="8">
        <v>39472</v>
      </c>
      <c r="C55" s="7" t="s">
        <v>9955</v>
      </c>
      <c r="D55" s="7" t="s">
        <v>9852</v>
      </c>
      <c r="E55" s="7" t="s">
        <v>9915</v>
      </c>
      <c r="F55" s="7">
        <v>3231</v>
      </c>
      <c r="G55" s="6">
        <v>16</v>
      </c>
      <c r="H55" s="7">
        <v>4</v>
      </c>
    </row>
    <row r="56" spans="1:8">
      <c r="A56" s="9">
        <v>53</v>
      </c>
      <c r="B56" s="8">
        <v>39472</v>
      </c>
      <c r="C56" s="7" t="s">
        <v>9904</v>
      </c>
      <c r="D56" s="7" t="s">
        <v>9903</v>
      </c>
      <c r="E56" s="7" t="s">
        <v>9909</v>
      </c>
      <c r="F56" s="7">
        <v>3228</v>
      </c>
      <c r="G56" s="6">
        <v>26</v>
      </c>
      <c r="H56" s="7">
        <v>16</v>
      </c>
    </row>
    <row r="57" spans="1:8">
      <c r="A57" s="9">
        <v>54</v>
      </c>
      <c r="B57" s="8">
        <v>39472</v>
      </c>
      <c r="C57" s="7" t="s">
        <v>9864</v>
      </c>
      <c r="D57" s="7" t="s">
        <v>9860</v>
      </c>
      <c r="E57" s="7" t="s">
        <v>9898</v>
      </c>
      <c r="F57" s="7">
        <v>3232</v>
      </c>
      <c r="G57" s="6">
        <v>20</v>
      </c>
      <c r="H57" s="7">
        <v>12</v>
      </c>
    </row>
    <row r="58" spans="1:8">
      <c r="A58" s="9">
        <v>55</v>
      </c>
      <c r="B58" s="8">
        <v>39475</v>
      </c>
      <c r="C58" s="7" t="s">
        <v>9941</v>
      </c>
      <c r="D58" s="7" t="s">
        <v>9910</v>
      </c>
      <c r="E58" s="7" t="s">
        <v>9898</v>
      </c>
      <c r="F58" s="7">
        <v>3232</v>
      </c>
      <c r="G58" s="6">
        <v>44</v>
      </c>
      <c r="H58" s="7">
        <v>8</v>
      </c>
    </row>
    <row r="59" spans="1:8">
      <c r="A59" s="9">
        <v>56</v>
      </c>
      <c r="B59" s="8">
        <v>39475</v>
      </c>
      <c r="C59" s="7" t="s">
        <v>9914</v>
      </c>
      <c r="D59" s="7" t="s">
        <v>9849</v>
      </c>
      <c r="E59" s="7" t="s">
        <v>9907</v>
      </c>
      <c r="F59" s="7">
        <v>3229</v>
      </c>
      <c r="G59" s="6">
        <v>8</v>
      </c>
      <c r="H59" s="7">
        <v>29</v>
      </c>
    </row>
    <row r="60" spans="1:8">
      <c r="A60" s="9">
        <v>57</v>
      </c>
      <c r="B60" s="8">
        <v>39475</v>
      </c>
      <c r="C60" s="7" t="s">
        <v>9954</v>
      </c>
      <c r="D60" s="7" t="s">
        <v>9849</v>
      </c>
      <c r="E60" s="7" t="s">
        <v>9915</v>
      </c>
      <c r="F60" s="7">
        <v>3226</v>
      </c>
      <c r="G60" s="6">
        <v>10</v>
      </c>
      <c r="H60" s="7">
        <v>25</v>
      </c>
    </row>
    <row r="61" spans="1:8">
      <c r="A61" s="9">
        <v>58</v>
      </c>
      <c r="B61" s="8">
        <v>39476</v>
      </c>
      <c r="C61" s="7" t="s">
        <v>9853</v>
      </c>
      <c r="D61" s="7" t="s">
        <v>9899</v>
      </c>
      <c r="E61" s="7" t="s">
        <v>9907</v>
      </c>
      <c r="F61" s="7">
        <v>3229</v>
      </c>
      <c r="G61" s="6">
        <v>16</v>
      </c>
      <c r="H61" s="7">
        <v>1</v>
      </c>
    </row>
    <row r="62" spans="1:8">
      <c r="A62" s="9">
        <v>59</v>
      </c>
      <c r="B62" s="8">
        <v>39476</v>
      </c>
      <c r="C62" s="7" t="s">
        <v>9943</v>
      </c>
      <c r="D62" s="7" t="s">
        <v>9910</v>
      </c>
      <c r="E62" s="7" t="s">
        <v>9909</v>
      </c>
      <c r="F62" s="7">
        <v>3228</v>
      </c>
      <c r="G62" s="6">
        <v>43</v>
      </c>
      <c r="H62" s="7">
        <v>5</v>
      </c>
    </row>
    <row r="63" spans="1:8">
      <c r="A63" s="9">
        <v>60</v>
      </c>
      <c r="B63" s="8">
        <v>39476</v>
      </c>
      <c r="C63" s="7" t="s">
        <v>9900</v>
      </c>
      <c r="D63" s="7" t="s">
        <v>9899</v>
      </c>
      <c r="E63" s="7" t="s">
        <v>9905</v>
      </c>
      <c r="F63" s="7">
        <v>3225</v>
      </c>
      <c r="G63" s="6">
        <v>12</v>
      </c>
      <c r="H63" s="7">
        <v>5</v>
      </c>
    </row>
    <row r="64" spans="1:8">
      <c r="A64" s="9">
        <v>61</v>
      </c>
      <c r="B64" s="8">
        <v>39477</v>
      </c>
      <c r="C64" s="7" t="s">
        <v>9947</v>
      </c>
      <c r="D64" s="7" t="s">
        <v>9903</v>
      </c>
      <c r="E64" s="7" t="s">
        <v>9901</v>
      </c>
      <c r="F64" s="7">
        <v>3223</v>
      </c>
      <c r="G64" s="6">
        <v>20</v>
      </c>
      <c r="H64" s="7">
        <v>27</v>
      </c>
    </row>
    <row r="65" spans="1:8">
      <c r="A65" s="9">
        <v>62</v>
      </c>
      <c r="B65" s="8">
        <v>39477</v>
      </c>
      <c r="C65" s="7" t="s">
        <v>9921</v>
      </c>
      <c r="D65" s="7" t="s">
        <v>9849</v>
      </c>
      <c r="E65" s="7" t="s">
        <v>9898</v>
      </c>
      <c r="F65" s="7">
        <v>3232</v>
      </c>
      <c r="G65" s="6">
        <v>28</v>
      </c>
      <c r="H65" s="7">
        <v>14</v>
      </c>
    </row>
    <row r="66" spans="1:8">
      <c r="A66" s="9">
        <v>63</v>
      </c>
      <c r="B66" s="8">
        <v>39478</v>
      </c>
      <c r="C66" s="7" t="s">
        <v>9919</v>
      </c>
      <c r="D66" s="7" t="s">
        <v>9860</v>
      </c>
      <c r="E66" s="7" t="s">
        <v>9923</v>
      </c>
      <c r="F66" s="7">
        <v>3227</v>
      </c>
      <c r="G66" s="6">
        <v>51</v>
      </c>
      <c r="H66" s="7">
        <v>14</v>
      </c>
    </row>
    <row r="67" spans="1:8">
      <c r="A67" s="9">
        <v>64</v>
      </c>
      <c r="B67" s="8">
        <v>39478</v>
      </c>
      <c r="C67" s="7" t="s">
        <v>9953</v>
      </c>
      <c r="D67" s="7" t="s">
        <v>9903</v>
      </c>
      <c r="E67" s="7" t="s">
        <v>9923</v>
      </c>
      <c r="F67" s="7">
        <v>3227</v>
      </c>
      <c r="G67" s="6">
        <v>12</v>
      </c>
      <c r="H67" s="7">
        <v>6</v>
      </c>
    </row>
    <row r="68" spans="1:8">
      <c r="A68" s="9">
        <v>65</v>
      </c>
      <c r="B68" s="8">
        <v>39479</v>
      </c>
      <c r="C68" s="7" t="s">
        <v>9952</v>
      </c>
      <c r="D68" s="7" t="s">
        <v>9910</v>
      </c>
      <c r="E68" s="7" t="s">
        <v>9907</v>
      </c>
      <c r="F68" s="7">
        <v>3229</v>
      </c>
      <c r="G68" s="6">
        <v>8</v>
      </c>
      <c r="H68" s="7">
        <v>28</v>
      </c>
    </row>
    <row r="69" spans="1:8">
      <c r="A69" s="9">
        <v>66</v>
      </c>
      <c r="B69" s="8">
        <v>39479</v>
      </c>
      <c r="C69" s="7" t="s">
        <v>9952</v>
      </c>
      <c r="D69" s="7" t="s">
        <v>9910</v>
      </c>
      <c r="E69" s="7" t="s">
        <v>9902</v>
      </c>
      <c r="F69" s="7">
        <v>3230</v>
      </c>
      <c r="G69" s="6">
        <v>18</v>
      </c>
      <c r="H69" s="7">
        <v>9</v>
      </c>
    </row>
    <row r="70" spans="1:8">
      <c r="A70" s="9">
        <v>67</v>
      </c>
      <c r="B70" s="8">
        <v>39479</v>
      </c>
      <c r="C70" s="7" t="s">
        <v>9952</v>
      </c>
      <c r="D70" s="7" t="s">
        <v>9910</v>
      </c>
      <c r="E70" s="7" t="s">
        <v>9909</v>
      </c>
      <c r="F70" s="7">
        <v>3228</v>
      </c>
      <c r="G70" s="6">
        <v>43</v>
      </c>
      <c r="H70" s="7">
        <v>5</v>
      </c>
    </row>
    <row r="71" spans="1:8">
      <c r="A71" s="9">
        <v>68</v>
      </c>
      <c r="B71" s="8">
        <v>39480</v>
      </c>
      <c r="C71" s="7" t="s">
        <v>9951</v>
      </c>
      <c r="D71" s="7" t="s">
        <v>9852</v>
      </c>
      <c r="E71" s="7" t="s">
        <v>9907</v>
      </c>
      <c r="F71" s="7">
        <v>3224</v>
      </c>
      <c r="G71" s="6">
        <v>20</v>
      </c>
      <c r="H71" s="7">
        <v>12</v>
      </c>
    </row>
    <row r="72" spans="1:8">
      <c r="A72" s="9">
        <v>69</v>
      </c>
      <c r="B72" s="8">
        <v>39480</v>
      </c>
      <c r="C72" s="7" t="s">
        <v>9951</v>
      </c>
      <c r="D72" s="7" t="s">
        <v>9852</v>
      </c>
      <c r="E72" s="7" t="s">
        <v>9898</v>
      </c>
      <c r="F72" s="7">
        <v>3232</v>
      </c>
      <c r="G72" s="6">
        <v>16</v>
      </c>
      <c r="H72" s="7">
        <v>24</v>
      </c>
    </row>
    <row r="73" spans="1:8">
      <c r="A73" s="9">
        <v>70</v>
      </c>
      <c r="B73" s="8">
        <v>39480</v>
      </c>
      <c r="C73" s="7" t="s">
        <v>9951</v>
      </c>
      <c r="D73" s="7" t="s">
        <v>9852</v>
      </c>
      <c r="E73" s="7" t="s">
        <v>9905</v>
      </c>
      <c r="F73" s="7">
        <v>3225</v>
      </c>
      <c r="G73" s="6">
        <v>12</v>
      </c>
      <c r="H73" s="7">
        <v>5</v>
      </c>
    </row>
    <row r="74" spans="1:8">
      <c r="A74" s="9">
        <v>71</v>
      </c>
      <c r="B74" s="8">
        <v>39481</v>
      </c>
      <c r="C74" s="7" t="s">
        <v>9950</v>
      </c>
      <c r="D74" s="7" t="s">
        <v>9849</v>
      </c>
      <c r="E74" s="7" t="s">
        <v>9901</v>
      </c>
      <c r="F74" s="7">
        <v>3223</v>
      </c>
      <c r="G74" s="6">
        <v>11</v>
      </c>
      <c r="H74" s="7">
        <v>10</v>
      </c>
    </row>
    <row r="75" spans="1:8">
      <c r="A75" s="9">
        <v>72</v>
      </c>
      <c r="B75" s="8">
        <v>39481</v>
      </c>
      <c r="C75" s="7" t="s">
        <v>9950</v>
      </c>
      <c r="D75" s="7" t="s">
        <v>9849</v>
      </c>
      <c r="E75" s="7" t="s">
        <v>9907</v>
      </c>
      <c r="F75" s="7">
        <v>3229</v>
      </c>
      <c r="G75" s="6">
        <v>29</v>
      </c>
      <c r="H75" s="7">
        <v>7</v>
      </c>
    </row>
    <row r="76" spans="1:8">
      <c r="A76" s="9">
        <v>73</v>
      </c>
      <c r="B76" s="8">
        <v>39481</v>
      </c>
      <c r="C76" s="7" t="s">
        <v>9950</v>
      </c>
      <c r="D76" s="7" t="s">
        <v>9849</v>
      </c>
      <c r="E76" s="7" t="s">
        <v>9901</v>
      </c>
      <c r="F76" s="7">
        <v>3223</v>
      </c>
      <c r="G76" s="6">
        <v>20</v>
      </c>
      <c r="H76" s="7">
        <v>5</v>
      </c>
    </row>
    <row r="77" spans="1:8">
      <c r="A77" s="9">
        <v>74</v>
      </c>
      <c r="B77" s="8">
        <v>39482</v>
      </c>
      <c r="C77" s="7" t="s">
        <v>9949</v>
      </c>
      <c r="D77" s="7" t="s">
        <v>9860</v>
      </c>
      <c r="E77" s="7" t="s">
        <v>9917</v>
      </c>
      <c r="F77" s="7">
        <v>3224</v>
      </c>
      <c r="G77" s="6">
        <v>29</v>
      </c>
      <c r="H77" s="7">
        <v>2</v>
      </c>
    </row>
    <row r="78" spans="1:8">
      <c r="A78" s="9">
        <v>75</v>
      </c>
      <c r="B78" s="8">
        <v>39482</v>
      </c>
      <c r="C78" s="7" t="s">
        <v>9949</v>
      </c>
      <c r="D78" s="7" t="s">
        <v>9860</v>
      </c>
      <c r="E78" s="7" t="s">
        <v>9902</v>
      </c>
      <c r="F78" s="7">
        <v>3221</v>
      </c>
      <c r="G78" s="6">
        <v>26</v>
      </c>
      <c r="H78" s="7">
        <v>5</v>
      </c>
    </row>
    <row r="79" spans="1:8">
      <c r="A79" s="9">
        <v>76</v>
      </c>
      <c r="B79" s="8">
        <v>39482</v>
      </c>
      <c r="C79" s="7" t="s">
        <v>9949</v>
      </c>
      <c r="D79" s="7" t="s">
        <v>9860</v>
      </c>
      <c r="E79" s="7" t="s">
        <v>9898</v>
      </c>
      <c r="F79" s="7">
        <v>3232</v>
      </c>
      <c r="G79" s="6">
        <v>28</v>
      </c>
      <c r="H79" s="7">
        <v>14</v>
      </c>
    </row>
    <row r="80" spans="1:8">
      <c r="A80" s="9">
        <v>77</v>
      </c>
      <c r="B80" s="8">
        <v>39483</v>
      </c>
      <c r="C80" s="7" t="s">
        <v>9948</v>
      </c>
      <c r="D80" s="7" t="s">
        <v>9903</v>
      </c>
      <c r="E80" s="7" t="s">
        <v>9915</v>
      </c>
      <c r="F80" s="7">
        <v>3226</v>
      </c>
      <c r="G80" s="6">
        <v>36</v>
      </c>
      <c r="H80" s="7">
        <v>31</v>
      </c>
    </row>
    <row r="81" spans="1:8">
      <c r="A81" s="9">
        <v>78</v>
      </c>
      <c r="B81" s="8">
        <v>39483</v>
      </c>
      <c r="C81" s="7" t="s">
        <v>9948</v>
      </c>
      <c r="D81" s="7" t="s">
        <v>9903</v>
      </c>
      <c r="E81" s="7" t="s">
        <v>9898</v>
      </c>
      <c r="F81" s="7">
        <v>3232</v>
      </c>
      <c r="G81" s="6">
        <v>32</v>
      </c>
      <c r="H81" s="7">
        <v>8</v>
      </c>
    </row>
    <row r="82" spans="1:8">
      <c r="A82" s="9">
        <v>79</v>
      </c>
      <c r="B82" s="8">
        <v>39483</v>
      </c>
      <c r="C82" s="7" t="s">
        <v>9948</v>
      </c>
      <c r="D82" s="7" t="s">
        <v>9903</v>
      </c>
      <c r="E82" s="7" t="s">
        <v>9923</v>
      </c>
      <c r="F82" s="7">
        <v>3227</v>
      </c>
      <c r="G82" s="6">
        <v>51</v>
      </c>
      <c r="H82" s="7">
        <v>8</v>
      </c>
    </row>
    <row r="83" spans="1:8">
      <c r="A83" s="9">
        <v>80</v>
      </c>
      <c r="B83" s="8">
        <v>39484</v>
      </c>
      <c r="C83" s="7" t="s">
        <v>9947</v>
      </c>
      <c r="D83" s="7" t="s">
        <v>9903</v>
      </c>
      <c r="E83" s="7" t="s">
        <v>9905</v>
      </c>
      <c r="F83" s="7">
        <v>3225</v>
      </c>
      <c r="G83" s="6">
        <v>28</v>
      </c>
      <c r="H83" s="7">
        <v>2</v>
      </c>
    </row>
    <row r="84" spans="1:8">
      <c r="A84" s="9">
        <v>81</v>
      </c>
      <c r="B84" s="8">
        <v>39484</v>
      </c>
      <c r="C84" s="7" t="s">
        <v>9947</v>
      </c>
      <c r="D84" s="7" t="s">
        <v>9903</v>
      </c>
      <c r="E84" s="7" t="s">
        <v>9905</v>
      </c>
      <c r="F84" s="7">
        <v>3225</v>
      </c>
      <c r="G84" s="6">
        <v>3</v>
      </c>
      <c r="H84" s="7">
        <v>24</v>
      </c>
    </row>
    <row r="85" spans="1:8">
      <c r="A85" s="9">
        <v>82</v>
      </c>
      <c r="B85" s="8">
        <v>39484</v>
      </c>
      <c r="C85" s="7" t="s">
        <v>9947</v>
      </c>
      <c r="D85" s="7" t="s">
        <v>9903</v>
      </c>
      <c r="E85" s="7" t="s">
        <v>9923</v>
      </c>
      <c r="F85" s="7">
        <v>3227</v>
      </c>
      <c r="G85" s="6">
        <v>12</v>
      </c>
      <c r="H85" s="7">
        <v>6</v>
      </c>
    </row>
    <row r="86" spans="1:8">
      <c r="A86" s="9">
        <v>83</v>
      </c>
      <c r="B86" s="8">
        <v>39485</v>
      </c>
      <c r="C86" s="7" t="s">
        <v>9855</v>
      </c>
      <c r="D86" s="7" t="s">
        <v>9852</v>
      </c>
      <c r="E86" s="7" t="s">
        <v>9923</v>
      </c>
      <c r="F86" s="7">
        <v>3227</v>
      </c>
      <c r="G86" s="6">
        <v>20</v>
      </c>
      <c r="H86" s="7">
        <v>27</v>
      </c>
    </row>
    <row r="87" spans="1:8">
      <c r="A87" s="9">
        <v>84</v>
      </c>
      <c r="B87" s="8">
        <v>39485</v>
      </c>
      <c r="C87" s="7" t="s">
        <v>9855</v>
      </c>
      <c r="D87" s="7" t="s">
        <v>9852</v>
      </c>
      <c r="E87" s="7" t="s">
        <v>9928</v>
      </c>
      <c r="F87" s="7">
        <v>3231</v>
      </c>
      <c r="G87" s="6">
        <v>11</v>
      </c>
      <c r="H87" s="7">
        <v>11</v>
      </c>
    </row>
    <row r="88" spans="1:8">
      <c r="A88" s="9">
        <v>85</v>
      </c>
      <c r="B88" s="8">
        <v>39486</v>
      </c>
      <c r="C88" s="7" t="s">
        <v>9904</v>
      </c>
      <c r="D88" s="7" t="s">
        <v>9910</v>
      </c>
      <c r="E88" s="7" t="s">
        <v>9909</v>
      </c>
      <c r="F88" s="7">
        <v>3228</v>
      </c>
      <c r="G88" s="6">
        <v>59</v>
      </c>
      <c r="H88" s="7">
        <v>15</v>
      </c>
    </row>
    <row r="89" spans="1:8">
      <c r="A89" s="9">
        <v>86</v>
      </c>
      <c r="B89" s="8">
        <v>39486</v>
      </c>
      <c r="C89" s="7" t="s">
        <v>9904</v>
      </c>
      <c r="D89" s="7" t="s">
        <v>9910</v>
      </c>
      <c r="E89" s="7" t="s">
        <v>9901</v>
      </c>
      <c r="F89" s="7">
        <v>3229</v>
      </c>
      <c r="G89" s="6">
        <v>20</v>
      </c>
      <c r="H89" s="7">
        <v>8</v>
      </c>
    </row>
    <row r="90" spans="1:8">
      <c r="A90" s="9">
        <v>87</v>
      </c>
      <c r="B90" s="8">
        <v>39487</v>
      </c>
      <c r="C90" s="7" t="s">
        <v>9946</v>
      </c>
      <c r="D90" s="7" t="s">
        <v>9852</v>
      </c>
      <c r="E90" s="7" t="s">
        <v>9907</v>
      </c>
      <c r="F90" s="7">
        <v>3229</v>
      </c>
      <c r="G90" s="6">
        <v>19</v>
      </c>
      <c r="H90" s="7">
        <v>10</v>
      </c>
    </row>
    <row r="91" spans="1:8">
      <c r="A91" s="9">
        <v>88</v>
      </c>
      <c r="B91" s="8">
        <v>39487</v>
      </c>
      <c r="C91" s="7" t="s">
        <v>9946</v>
      </c>
      <c r="D91" s="7" t="s">
        <v>9852</v>
      </c>
      <c r="E91" s="7" t="s">
        <v>9928</v>
      </c>
      <c r="F91" s="7">
        <v>3231</v>
      </c>
      <c r="G91" s="6">
        <v>32</v>
      </c>
      <c r="H91" s="7">
        <v>12</v>
      </c>
    </row>
    <row r="92" spans="1:8">
      <c r="A92" s="9">
        <v>89</v>
      </c>
      <c r="B92" s="8">
        <v>39488</v>
      </c>
      <c r="C92" s="7" t="s">
        <v>9945</v>
      </c>
      <c r="D92" s="7" t="s">
        <v>9860</v>
      </c>
      <c r="E92" s="7" t="s">
        <v>9923</v>
      </c>
      <c r="F92" s="7">
        <v>3227</v>
      </c>
      <c r="G92" s="6">
        <v>59</v>
      </c>
      <c r="H92" s="7">
        <v>15</v>
      </c>
    </row>
    <row r="93" spans="1:8">
      <c r="A93" s="9">
        <v>90</v>
      </c>
      <c r="B93" s="8">
        <v>39488</v>
      </c>
      <c r="C93" s="7" t="s">
        <v>9945</v>
      </c>
      <c r="D93" s="7" t="s">
        <v>9860</v>
      </c>
      <c r="E93" s="7" t="s">
        <v>9905</v>
      </c>
      <c r="F93" s="7">
        <v>3225</v>
      </c>
      <c r="G93" s="6">
        <v>16</v>
      </c>
      <c r="H93" s="7">
        <v>8</v>
      </c>
    </row>
    <row r="94" spans="1:8">
      <c r="A94" s="9">
        <v>91</v>
      </c>
      <c r="B94" s="8">
        <v>39489</v>
      </c>
      <c r="C94" s="7" t="s">
        <v>9855</v>
      </c>
      <c r="D94" s="7" t="s">
        <v>9903</v>
      </c>
      <c r="E94" s="7" t="s">
        <v>9915</v>
      </c>
      <c r="F94" s="7">
        <v>3226</v>
      </c>
      <c r="G94" s="6">
        <v>3</v>
      </c>
      <c r="H94" s="7">
        <v>96</v>
      </c>
    </row>
    <row r="95" spans="1:8">
      <c r="A95" s="9">
        <v>92</v>
      </c>
      <c r="B95" s="8">
        <v>39489</v>
      </c>
      <c r="C95" s="7" t="s">
        <v>9855</v>
      </c>
      <c r="D95" s="7" t="s">
        <v>9903</v>
      </c>
      <c r="E95" s="7" t="s">
        <v>9901</v>
      </c>
      <c r="F95" s="7">
        <v>3223</v>
      </c>
      <c r="G95" s="6">
        <v>35</v>
      </c>
      <c r="H95" s="7">
        <v>21</v>
      </c>
    </row>
    <row r="96" spans="1:8">
      <c r="A96" s="9">
        <v>93</v>
      </c>
      <c r="B96" s="8">
        <v>39490</v>
      </c>
      <c r="C96" s="7" t="s">
        <v>9933</v>
      </c>
      <c r="D96" s="7" t="s">
        <v>9899</v>
      </c>
      <c r="E96" s="7" t="s">
        <v>9915</v>
      </c>
      <c r="F96" s="7">
        <v>3226</v>
      </c>
      <c r="G96" s="6">
        <v>20</v>
      </c>
      <c r="H96" s="7">
        <v>21</v>
      </c>
    </row>
    <row r="97" spans="1:8">
      <c r="A97" s="9">
        <v>94</v>
      </c>
      <c r="B97" s="8">
        <v>39490</v>
      </c>
      <c r="C97" s="7" t="s">
        <v>9933</v>
      </c>
      <c r="D97" s="7" t="s">
        <v>9899</v>
      </c>
      <c r="E97" s="7" t="s">
        <v>9928</v>
      </c>
      <c r="F97" s="7">
        <v>3231</v>
      </c>
      <c r="G97" s="6">
        <v>32</v>
      </c>
      <c r="H97" s="7">
        <v>15</v>
      </c>
    </row>
    <row r="98" spans="1:8">
      <c r="A98" s="9">
        <v>95</v>
      </c>
      <c r="B98" s="8">
        <v>39491</v>
      </c>
      <c r="C98" s="7" t="s">
        <v>9944</v>
      </c>
      <c r="D98" s="7" t="s">
        <v>9849</v>
      </c>
      <c r="E98" s="7" t="s">
        <v>9901</v>
      </c>
      <c r="F98" s="7">
        <v>3223</v>
      </c>
      <c r="G98" s="6">
        <v>32</v>
      </c>
      <c r="H98" s="7">
        <v>5</v>
      </c>
    </row>
    <row r="99" spans="1:8">
      <c r="A99" s="9">
        <v>96</v>
      </c>
      <c r="B99" s="8">
        <v>39491</v>
      </c>
      <c r="C99" s="7" t="s">
        <v>9944</v>
      </c>
      <c r="D99" s="7" t="s">
        <v>9849</v>
      </c>
      <c r="E99" s="7" t="s">
        <v>9928</v>
      </c>
      <c r="F99" s="7">
        <v>3231</v>
      </c>
      <c r="G99" s="6">
        <v>35</v>
      </c>
      <c r="H99" s="7">
        <v>6</v>
      </c>
    </row>
    <row r="100" spans="1:8">
      <c r="A100" s="9">
        <v>97</v>
      </c>
      <c r="B100" s="8">
        <v>39492</v>
      </c>
      <c r="C100" s="7" t="s">
        <v>9943</v>
      </c>
      <c r="D100" s="7" t="s">
        <v>9910</v>
      </c>
      <c r="E100" s="7" t="s">
        <v>9902</v>
      </c>
      <c r="F100" s="7">
        <v>3226</v>
      </c>
      <c r="G100" s="6">
        <v>55</v>
      </c>
      <c r="H100" s="7">
        <v>4</v>
      </c>
    </row>
    <row r="101" spans="1:8">
      <c r="A101" s="9">
        <v>98</v>
      </c>
      <c r="B101" s="8">
        <v>39492</v>
      </c>
      <c r="C101" s="7" t="s">
        <v>9943</v>
      </c>
      <c r="D101" s="7" t="s">
        <v>9910</v>
      </c>
      <c r="E101" s="7" t="s">
        <v>9928</v>
      </c>
      <c r="F101" s="7">
        <v>3231</v>
      </c>
      <c r="G101" s="6">
        <v>10</v>
      </c>
      <c r="H101" s="7">
        <v>10</v>
      </c>
    </row>
    <row r="102" spans="1:8">
      <c r="A102" s="9">
        <v>99</v>
      </c>
      <c r="B102" s="8">
        <v>39493</v>
      </c>
      <c r="C102" s="7" t="s">
        <v>9942</v>
      </c>
      <c r="D102" s="7" t="s">
        <v>9899</v>
      </c>
      <c r="E102" s="7" t="s">
        <v>9902</v>
      </c>
      <c r="F102" s="7">
        <v>3230</v>
      </c>
      <c r="G102" s="6">
        <v>8</v>
      </c>
      <c r="H102" s="7">
        <v>16</v>
      </c>
    </row>
    <row r="103" spans="1:8">
      <c r="A103" s="9">
        <v>100</v>
      </c>
      <c r="B103" s="8">
        <v>39493</v>
      </c>
      <c r="C103" s="7" t="s">
        <v>9942</v>
      </c>
      <c r="D103" s="7" t="s">
        <v>9899</v>
      </c>
      <c r="E103" s="7" t="s">
        <v>9915</v>
      </c>
      <c r="F103" s="7">
        <v>3226</v>
      </c>
      <c r="G103" s="6">
        <v>55</v>
      </c>
      <c r="H103" s="7">
        <v>3</v>
      </c>
    </row>
    <row r="104" spans="1:8">
      <c r="A104" s="9">
        <v>101</v>
      </c>
      <c r="B104" s="8">
        <v>39494</v>
      </c>
      <c r="C104" s="7" t="s">
        <v>9861</v>
      </c>
      <c r="D104" s="7" t="s">
        <v>9860</v>
      </c>
      <c r="E104" s="7" t="s">
        <v>9909</v>
      </c>
      <c r="F104" s="7">
        <v>3228</v>
      </c>
      <c r="G104" s="6">
        <v>12</v>
      </c>
      <c r="H104" s="7">
        <v>2</v>
      </c>
    </row>
    <row r="105" spans="1:8">
      <c r="A105" s="9">
        <v>102</v>
      </c>
      <c r="B105" s="8">
        <v>39494</v>
      </c>
      <c r="C105" s="7" t="s">
        <v>9861</v>
      </c>
      <c r="D105" s="7" t="s">
        <v>9860</v>
      </c>
      <c r="E105" s="7" t="s">
        <v>9901</v>
      </c>
      <c r="F105" s="7">
        <v>3223</v>
      </c>
      <c r="G105" s="6">
        <v>44</v>
      </c>
      <c r="H105" s="7">
        <v>3</v>
      </c>
    </row>
    <row r="106" spans="1:8">
      <c r="A106" s="9">
        <v>103</v>
      </c>
      <c r="B106" s="8">
        <v>39495</v>
      </c>
      <c r="C106" s="7" t="s">
        <v>9941</v>
      </c>
      <c r="D106" s="7" t="s">
        <v>9910</v>
      </c>
      <c r="E106" s="7" t="s">
        <v>9917</v>
      </c>
      <c r="F106" s="7">
        <v>3224</v>
      </c>
      <c r="G106" s="6">
        <v>3</v>
      </c>
      <c r="H106" s="7">
        <v>53</v>
      </c>
    </row>
    <row r="107" spans="1:8">
      <c r="A107" s="9">
        <v>104</v>
      </c>
      <c r="B107" s="8">
        <v>39495</v>
      </c>
      <c r="C107" s="7" t="s">
        <v>9941</v>
      </c>
      <c r="D107" s="7" t="s">
        <v>9910</v>
      </c>
      <c r="E107" s="7" t="s">
        <v>9905</v>
      </c>
      <c r="F107" s="7">
        <v>3225</v>
      </c>
      <c r="G107" s="6">
        <v>43</v>
      </c>
      <c r="H107" s="7">
        <v>11</v>
      </c>
    </row>
    <row r="108" spans="1:8">
      <c r="A108" s="9">
        <v>105</v>
      </c>
      <c r="B108" s="8">
        <v>39496</v>
      </c>
      <c r="C108" s="7" t="s">
        <v>9940</v>
      </c>
      <c r="D108" s="7" t="s">
        <v>9860</v>
      </c>
      <c r="E108" s="7" t="s">
        <v>9923</v>
      </c>
      <c r="F108" s="7">
        <v>3227</v>
      </c>
      <c r="G108" s="6">
        <v>36</v>
      </c>
      <c r="H108" s="7">
        <v>5</v>
      </c>
    </row>
    <row r="109" spans="1:8">
      <c r="A109" s="9">
        <v>106</v>
      </c>
      <c r="B109" s="8">
        <v>39496</v>
      </c>
      <c r="C109" s="7" t="s">
        <v>9940</v>
      </c>
      <c r="D109" s="7" t="s">
        <v>9860</v>
      </c>
      <c r="E109" s="7" t="s">
        <v>9928</v>
      </c>
      <c r="F109" s="7">
        <v>3231</v>
      </c>
      <c r="G109" s="6">
        <v>51</v>
      </c>
      <c r="H109" s="7">
        <v>8</v>
      </c>
    </row>
    <row r="110" spans="1:8">
      <c r="A110" s="9">
        <v>107</v>
      </c>
      <c r="B110" s="8">
        <v>39497</v>
      </c>
      <c r="C110" s="7" t="s">
        <v>9939</v>
      </c>
      <c r="D110" s="7" t="s">
        <v>9903</v>
      </c>
      <c r="E110" s="7" t="s">
        <v>9915</v>
      </c>
      <c r="F110" s="7">
        <v>3226</v>
      </c>
      <c r="G110" s="6">
        <v>59</v>
      </c>
      <c r="H110" s="7">
        <v>19</v>
      </c>
    </row>
    <row r="111" spans="1:8">
      <c r="A111" s="9">
        <v>108</v>
      </c>
      <c r="B111" s="8">
        <v>39497</v>
      </c>
      <c r="C111" s="7" t="s">
        <v>9939</v>
      </c>
      <c r="D111" s="7" t="s">
        <v>9903</v>
      </c>
      <c r="E111" s="7" t="s">
        <v>9905</v>
      </c>
      <c r="F111" s="7">
        <v>3225</v>
      </c>
      <c r="G111" s="6">
        <v>3</v>
      </c>
      <c r="H111" s="7">
        <v>14</v>
      </c>
    </row>
    <row r="112" spans="1:8">
      <c r="A112" s="9">
        <v>109</v>
      </c>
      <c r="B112" s="8">
        <v>39498</v>
      </c>
      <c r="C112" s="7" t="s">
        <v>9938</v>
      </c>
      <c r="D112" s="7" t="s">
        <v>9852</v>
      </c>
      <c r="E112" s="7" t="s">
        <v>9902</v>
      </c>
      <c r="F112" s="7">
        <v>3230</v>
      </c>
      <c r="G112" s="6">
        <v>26</v>
      </c>
      <c r="H112" s="7">
        <v>12</v>
      </c>
    </row>
    <row r="113" spans="1:8">
      <c r="A113" s="9">
        <v>110</v>
      </c>
      <c r="B113" s="8">
        <v>39498</v>
      </c>
      <c r="C113" s="7" t="s">
        <v>9938</v>
      </c>
      <c r="D113" s="7" t="s">
        <v>9852</v>
      </c>
      <c r="E113" s="7" t="s">
        <v>9917</v>
      </c>
      <c r="F113" s="7">
        <v>3224</v>
      </c>
      <c r="G113" s="6">
        <v>10</v>
      </c>
      <c r="H113" s="7">
        <v>16</v>
      </c>
    </row>
    <row r="114" spans="1:8">
      <c r="A114" s="9">
        <v>111</v>
      </c>
      <c r="B114" s="8">
        <v>39499</v>
      </c>
      <c r="C114" s="7" t="s">
        <v>9937</v>
      </c>
      <c r="D114" s="7" t="s">
        <v>9903</v>
      </c>
      <c r="E114" s="7" t="s">
        <v>9902</v>
      </c>
      <c r="F114" s="7">
        <v>3230</v>
      </c>
      <c r="G114" s="6">
        <v>19</v>
      </c>
      <c r="H114" s="7">
        <v>21</v>
      </c>
    </row>
    <row r="115" spans="1:8">
      <c r="A115" s="9">
        <v>112</v>
      </c>
      <c r="B115" s="8">
        <v>39499</v>
      </c>
      <c r="C115" s="7" t="s">
        <v>9937</v>
      </c>
      <c r="D115" s="7" t="s">
        <v>9903</v>
      </c>
      <c r="E115" s="7" t="s">
        <v>9917</v>
      </c>
      <c r="F115" s="7">
        <v>3224</v>
      </c>
      <c r="G115" s="6">
        <v>28</v>
      </c>
      <c r="H115" s="7">
        <v>7</v>
      </c>
    </row>
    <row r="116" spans="1:8">
      <c r="A116" s="9">
        <v>113</v>
      </c>
      <c r="B116" s="8">
        <v>39500</v>
      </c>
      <c r="C116" s="7" t="s">
        <v>9936</v>
      </c>
      <c r="D116" s="7" t="s">
        <v>9903</v>
      </c>
      <c r="E116" s="7" t="s">
        <v>9898</v>
      </c>
      <c r="F116" s="7">
        <v>3232</v>
      </c>
      <c r="G116" s="6">
        <v>51</v>
      </c>
      <c r="H116" s="7">
        <v>8</v>
      </c>
    </row>
    <row r="117" spans="1:8">
      <c r="A117" s="9">
        <v>114</v>
      </c>
      <c r="B117" s="8">
        <v>39500</v>
      </c>
      <c r="C117" s="7" t="s">
        <v>9936</v>
      </c>
      <c r="D117" s="7" t="s">
        <v>9903</v>
      </c>
      <c r="E117" s="7" t="s">
        <v>9902</v>
      </c>
      <c r="F117" s="7">
        <v>3221</v>
      </c>
      <c r="G117" s="6">
        <v>26</v>
      </c>
      <c r="H117" s="7">
        <v>1</v>
      </c>
    </row>
    <row r="118" spans="1:8">
      <c r="A118" s="9">
        <v>115</v>
      </c>
      <c r="B118" s="8">
        <v>39501</v>
      </c>
      <c r="C118" s="7" t="s">
        <v>9935</v>
      </c>
      <c r="D118" s="7" t="s">
        <v>9849</v>
      </c>
      <c r="E118" s="7" t="s">
        <v>9923</v>
      </c>
      <c r="F118" s="7">
        <v>3227</v>
      </c>
      <c r="G118" s="6">
        <v>16</v>
      </c>
      <c r="H118" s="7">
        <v>32</v>
      </c>
    </row>
    <row r="119" spans="1:8">
      <c r="A119" s="9">
        <v>116</v>
      </c>
      <c r="B119" s="8">
        <v>39501</v>
      </c>
      <c r="C119" s="7" t="s">
        <v>9935</v>
      </c>
      <c r="D119" s="7" t="s">
        <v>9849</v>
      </c>
      <c r="E119" s="7" t="s">
        <v>9915</v>
      </c>
      <c r="F119" s="7">
        <v>3231</v>
      </c>
      <c r="G119" s="6">
        <v>16</v>
      </c>
      <c r="H119" s="7">
        <v>4</v>
      </c>
    </row>
    <row r="120" spans="1:8">
      <c r="A120" s="9">
        <v>117</v>
      </c>
      <c r="B120" s="8">
        <v>39502</v>
      </c>
      <c r="C120" s="7" t="s">
        <v>9934</v>
      </c>
      <c r="D120" s="7" t="s">
        <v>9899</v>
      </c>
      <c r="E120" s="7" t="s">
        <v>9905</v>
      </c>
      <c r="F120" s="7">
        <v>3225</v>
      </c>
      <c r="G120" s="6">
        <v>20</v>
      </c>
      <c r="H120" s="7">
        <v>11</v>
      </c>
    </row>
    <row r="121" spans="1:8">
      <c r="A121" s="9">
        <v>118</v>
      </c>
      <c r="B121" s="8">
        <v>39502</v>
      </c>
      <c r="C121" s="7" t="s">
        <v>9934</v>
      </c>
      <c r="D121" s="7" t="s">
        <v>9899</v>
      </c>
      <c r="E121" s="7" t="s">
        <v>9909</v>
      </c>
      <c r="F121" s="7">
        <v>3228</v>
      </c>
      <c r="G121" s="6">
        <v>26</v>
      </c>
      <c r="H121" s="7">
        <v>16</v>
      </c>
    </row>
    <row r="122" spans="1:8">
      <c r="A122" s="9">
        <v>119</v>
      </c>
      <c r="B122" s="8">
        <v>39503</v>
      </c>
      <c r="C122" s="7" t="s">
        <v>9933</v>
      </c>
      <c r="D122" s="7" t="s">
        <v>9910</v>
      </c>
      <c r="E122" s="7" t="s">
        <v>9902</v>
      </c>
      <c r="F122" s="7">
        <v>3230</v>
      </c>
      <c r="G122" s="6">
        <v>43</v>
      </c>
      <c r="H122" s="7">
        <v>12</v>
      </c>
    </row>
    <row r="123" spans="1:8">
      <c r="A123" s="9">
        <v>120</v>
      </c>
      <c r="B123" s="8">
        <v>39503</v>
      </c>
      <c r="C123" s="7" t="s">
        <v>9933</v>
      </c>
      <c r="D123" s="7" t="s">
        <v>9910</v>
      </c>
      <c r="E123" s="7" t="s">
        <v>9898</v>
      </c>
      <c r="F123" s="7">
        <v>3232</v>
      </c>
      <c r="G123" s="6">
        <v>20</v>
      </c>
      <c r="H123" s="7">
        <v>12</v>
      </c>
    </row>
    <row r="124" spans="1:8">
      <c r="A124" s="9">
        <v>121</v>
      </c>
      <c r="B124" s="8">
        <v>39504</v>
      </c>
      <c r="C124" s="7" t="s">
        <v>9932</v>
      </c>
      <c r="D124" s="7" t="s">
        <v>9849</v>
      </c>
      <c r="E124" s="7" t="s">
        <v>9917</v>
      </c>
      <c r="F124" s="7">
        <v>3224</v>
      </c>
      <c r="G124" s="6">
        <v>55</v>
      </c>
      <c r="H124" s="7">
        <v>13</v>
      </c>
    </row>
    <row r="125" spans="1:8">
      <c r="A125" s="9">
        <v>122</v>
      </c>
      <c r="B125" s="8">
        <v>39504</v>
      </c>
      <c r="C125" s="7" t="s">
        <v>9932</v>
      </c>
      <c r="D125" s="7" t="s">
        <v>9849</v>
      </c>
      <c r="E125" s="7" t="s">
        <v>9898</v>
      </c>
      <c r="F125" s="7">
        <v>3232</v>
      </c>
      <c r="G125" s="6">
        <v>44</v>
      </c>
      <c r="H125" s="7">
        <v>8</v>
      </c>
    </row>
    <row r="126" spans="1:8">
      <c r="A126" s="9">
        <v>123</v>
      </c>
      <c r="B126" s="8">
        <v>39505</v>
      </c>
      <c r="C126" s="7" t="s">
        <v>9931</v>
      </c>
      <c r="D126" s="7" t="s">
        <v>9860</v>
      </c>
      <c r="E126" s="7" t="s">
        <v>9901</v>
      </c>
      <c r="F126" s="7">
        <v>3223</v>
      </c>
      <c r="G126" s="6">
        <v>32</v>
      </c>
      <c r="H126" s="7">
        <v>9</v>
      </c>
    </row>
    <row r="127" spans="1:8">
      <c r="A127" s="9">
        <v>124</v>
      </c>
      <c r="B127" s="8">
        <v>39505</v>
      </c>
      <c r="C127" s="7" t="s">
        <v>9931</v>
      </c>
      <c r="D127" s="7" t="s">
        <v>9860</v>
      </c>
      <c r="E127" s="7" t="s">
        <v>9907</v>
      </c>
      <c r="F127" s="7">
        <v>3229</v>
      </c>
      <c r="G127" s="6">
        <v>8</v>
      </c>
      <c r="H127" s="7">
        <v>28</v>
      </c>
    </row>
    <row r="128" spans="1:8">
      <c r="A128" s="9">
        <v>125</v>
      </c>
      <c r="B128" s="8">
        <v>39506</v>
      </c>
      <c r="C128" s="7" t="s">
        <v>9930</v>
      </c>
      <c r="D128" s="7" t="s">
        <v>9852</v>
      </c>
      <c r="E128" s="7" t="s">
        <v>9909</v>
      </c>
      <c r="F128" s="7">
        <v>3228</v>
      </c>
      <c r="G128" s="6">
        <v>32</v>
      </c>
      <c r="H128" s="7">
        <v>10</v>
      </c>
    </row>
    <row r="129" spans="1:8">
      <c r="A129" s="9">
        <v>126</v>
      </c>
      <c r="B129" s="8">
        <v>39506</v>
      </c>
      <c r="C129" s="7" t="s">
        <v>9930</v>
      </c>
      <c r="D129" s="7" t="s">
        <v>9852</v>
      </c>
      <c r="E129" s="7" t="s">
        <v>9915</v>
      </c>
      <c r="F129" s="7">
        <v>3226</v>
      </c>
      <c r="G129" s="6">
        <v>10</v>
      </c>
      <c r="H129" s="7">
        <v>20</v>
      </c>
    </row>
    <row r="130" spans="1:8">
      <c r="A130" s="9">
        <v>127</v>
      </c>
      <c r="B130" s="8">
        <v>39507</v>
      </c>
      <c r="C130" s="7" t="s">
        <v>9929</v>
      </c>
      <c r="D130" s="7" t="s">
        <v>9860</v>
      </c>
      <c r="E130" s="7" t="s">
        <v>9907</v>
      </c>
      <c r="F130" s="7">
        <v>3229</v>
      </c>
      <c r="G130" s="6">
        <v>29</v>
      </c>
      <c r="H130" s="7">
        <v>23</v>
      </c>
    </row>
    <row r="131" spans="1:8">
      <c r="A131" s="9">
        <v>128</v>
      </c>
      <c r="B131" s="8">
        <v>39507</v>
      </c>
      <c r="C131" s="7" t="s">
        <v>9929</v>
      </c>
      <c r="D131" s="7" t="s">
        <v>9860</v>
      </c>
      <c r="E131" s="7" t="s">
        <v>9907</v>
      </c>
      <c r="F131" s="7">
        <v>3229</v>
      </c>
      <c r="G131" s="6">
        <v>16</v>
      </c>
      <c r="H131" s="7">
        <v>1</v>
      </c>
    </row>
    <row r="132" spans="1:8">
      <c r="A132" s="9">
        <v>129</v>
      </c>
      <c r="B132" s="8">
        <v>39508</v>
      </c>
      <c r="C132" s="7" t="s">
        <v>9922</v>
      </c>
      <c r="D132" s="7" t="s">
        <v>9860</v>
      </c>
      <c r="E132" s="7" t="s">
        <v>9907</v>
      </c>
      <c r="F132" s="7">
        <v>3229</v>
      </c>
      <c r="G132" s="6">
        <v>8</v>
      </c>
      <c r="H132" s="7">
        <v>29</v>
      </c>
    </row>
    <row r="133" spans="1:8">
      <c r="A133" s="9">
        <v>130</v>
      </c>
      <c r="B133" s="8">
        <v>39508</v>
      </c>
      <c r="C133" s="7" t="s">
        <v>9921</v>
      </c>
      <c r="D133" s="7" t="s">
        <v>9849</v>
      </c>
      <c r="E133" s="7" t="s">
        <v>9907</v>
      </c>
      <c r="F133" s="7">
        <v>3229</v>
      </c>
      <c r="G133" s="6">
        <v>29</v>
      </c>
      <c r="H133" s="7">
        <v>7</v>
      </c>
    </row>
    <row r="134" spans="1:8">
      <c r="A134" s="9">
        <v>131</v>
      </c>
      <c r="B134" s="8">
        <v>39508</v>
      </c>
      <c r="C134" s="7" t="s">
        <v>9904</v>
      </c>
      <c r="D134" s="7" t="s">
        <v>9849</v>
      </c>
      <c r="E134" s="7" t="s">
        <v>9923</v>
      </c>
      <c r="F134" s="7">
        <v>3227</v>
      </c>
      <c r="G134" s="6">
        <v>51</v>
      </c>
      <c r="H134" s="7">
        <v>14</v>
      </c>
    </row>
    <row r="135" spans="1:8">
      <c r="A135" s="9">
        <v>132</v>
      </c>
      <c r="B135" s="8">
        <v>39509</v>
      </c>
      <c r="C135" s="7" t="s">
        <v>9920</v>
      </c>
      <c r="D135" s="7" t="s">
        <v>9903</v>
      </c>
      <c r="E135" s="7" t="s">
        <v>9907</v>
      </c>
      <c r="F135" s="7">
        <v>3224</v>
      </c>
      <c r="G135" s="6">
        <v>20</v>
      </c>
      <c r="H135" s="7">
        <v>40</v>
      </c>
    </row>
    <row r="136" spans="1:8">
      <c r="A136" s="9">
        <v>133</v>
      </c>
      <c r="B136" s="8">
        <v>39509</v>
      </c>
      <c r="C136" s="7" t="s">
        <v>9919</v>
      </c>
      <c r="D136" s="7" t="s">
        <v>9860</v>
      </c>
      <c r="E136" s="7" t="s">
        <v>9902</v>
      </c>
      <c r="F136" s="7">
        <v>3221</v>
      </c>
      <c r="G136" s="6">
        <v>26</v>
      </c>
      <c r="H136" s="7">
        <v>6</v>
      </c>
    </row>
    <row r="137" spans="1:8">
      <c r="A137" s="9">
        <v>134</v>
      </c>
      <c r="B137" s="8">
        <v>39509</v>
      </c>
      <c r="C137" s="7" t="s">
        <v>9927</v>
      </c>
      <c r="D137" s="7" t="s">
        <v>9852</v>
      </c>
      <c r="E137" s="7" t="s">
        <v>9923</v>
      </c>
      <c r="F137" s="7">
        <v>3227</v>
      </c>
      <c r="G137" s="6">
        <v>12</v>
      </c>
      <c r="H137" s="7">
        <v>6</v>
      </c>
    </row>
    <row r="138" spans="1:8">
      <c r="A138" s="9">
        <v>135</v>
      </c>
      <c r="B138" s="8">
        <v>39510</v>
      </c>
      <c r="C138" s="7" t="s">
        <v>9918</v>
      </c>
      <c r="D138" s="7" t="s">
        <v>9903</v>
      </c>
      <c r="E138" s="7" t="s">
        <v>9901</v>
      </c>
      <c r="F138" s="7">
        <v>3223</v>
      </c>
      <c r="G138" s="6">
        <v>11</v>
      </c>
      <c r="H138" s="7">
        <v>11</v>
      </c>
    </row>
    <row r="139" spans="1:8">
      <c r="A139" s="9">
        <v>136</v>
      </c>
      <c r="B139" s="8">
        <v>39510</v>
      </c>
      <c r="C139" s="7" t="s">
        <v>9916</v>
      </c>
      <c r="D139" s="7" t="s">
        <v>9860</v>
      </c>
      <c r="E139" s="7" t="s">
        <v>9898</v>
      </c>
      <c r="F139" s="7">
        <v>3232</v>
      </c>
      <c r="G139" s="6">
        <v>32</v>
      </c>
      <c r="H139" s="7">
        <v>8</v>
      </c>
    </row>
    <row r="140" spans="1:8">
      <c r="A140" s="9">
        <v>137</v>
      </c>
      <c r="B140" s="8">
        <v>39511</v>
      </c>
      <c r="C140" s="7" t="s">
        <v>9914</v>
      </c>
      <c r="D140" s="7" t="s">
        <v>9849</v>
      </c>
      <c r="E140" s="7" t="s">
        <v>9917</v>
      </c>
      <c r="F140" s="7">
        <v>3224</v>
      </c>
      <c r="G140" s="6">
        <v>29</v>
      </c>
      <c r="H140" s="7">
        <v>2</v>
      </c>
    </row>
    <row r="141" spans="1:8">
      <c r="A141" s="9">
        <v>138</v>
      </c>
      <c r="B141" s="8">
        <v>39511</v>
      </c>
      <c r="C141" s="7" t="s">
        <v>9913</v>
      </c>
      <c r="D141" s="7" t="s">
        <v>9910</v>
      </c>
      <c r="E141" s="7" t="s">
        <v>9905</v>
      </c>
      <c r="F141" s="7">
        <v>3225</v>
      </c>
      <c r="G141" s="6">
        <v>3</v>
      </c>
      <c r="H141" s="7">
        <v>26</v>
      </c>
    </row>
    <row r="142" spans="1:8">
      <c r="A142" s="9">
        <v>139</v>
      </c>
      <c r="B142" s="8">
        <v>39512</v>
      </c>
      <c r="C142" s="7" t="s">
        <v>9912</v>
      </c>
      <c r="D142" s="7" t="s">
        <v>9911</v>
      </c>
      <c r="E142" s="7" t="s">
        <v>9915</v>
      </c>
      <c r="F142" s="7">
        <v>3226</v>
      </c>
      <c r="G142" s="6">
        <v>36</v>
      </c>
      <c r="H142" s="7">
        <v>58</v>
      </c>
    </row>
    <row r="143" spans="1:8">
      <c r="A143" s="9">
        <v>140</v>
      </c>
      <c r="B143" s="8">
        <v>39512</v>
      </c>
      <c r="C143" s="7" t="s">
        <v>9869</v>
      </c>
      <c r="D143" s="7" t="s">
        <v>9910</v>
      </c>
      <c r="E143" s="7" t="s">
        <v>9928</v>
      </c>
      <c r="F143" s="7">
        <v>3231</v>
      </c>
      <c r="G143" s="6">
        <v>11</v>
      </c>
      <c r="H143" s="7">
        <v>1</v>
      </c>
    </row>
    <row r="144" spans="1:8">
      <c r="A144" s="9">
        <v>141</v>
      </c>
      <c r="B144" s="8">
        <v>39513</v>
      </c>
      <c r="C144" s="7" t="s">
        <v>9908</v>
      </c>
      <c r="D144" s="7" t="s">
        <v>9899</v>
      </c>
      <c r="E144" s="7" t="s">
        <v>9905</v>
      </c>
      <c r="F144" s="7">
        <v>3225</v>
      </c>
      <c r="G144" s="6">
        <v>28</v>
      </c>
      <c r="H144" s="7">
        <v>13</v>
      </c>
    </row>
    <row r="145" spans="1:8">
      <c r="A145" s="9">
        <v>142</v>
      </c>
      <c r="B145" s="8">
        <v>39513</v>
      </c>
      <c r="C145" s="7" t="s">
        <v>9906</v>
      </c>
      <c r="D145" s="7" t="s">
        <v>9860</v>
      </c>
      <c r="E145" s="7" t="s">
        <v>9901</v>
      </c>
      <c r="F145" s="7">
        <v>3229</v>
      </c>
      <c r="G145" s="6">
        <v>20</v>
      </c>
      <c r="H145" s="7">
        <v>8</v>
      </c>
    </row>
    <row r="146" spans="1:8">
      <c r="A146" s="9">
        <v>143</v>
      </c>
      <c r="B146" s="8">
        <v>39514</v>
      </c>
      <c r="C146" s="7" t="s">
        <v>9904</v>
      </c>
      <c r="D146" s="7" t="s">
        <v>9903</v>
      </c>
      <c r="E146" s="7" t="s">
        <v>9923</v>
      </c>
      <c r="F146" s="7">
        <v>3227</v>
      </c>
      <c r="G146" s="6">
        <v>20</v>
      </c>
      <c r="H146" s="7">
        <v>27</v>
      </c>
    </row>
    <row r="147" spans="1:8">
      <c r="A147" s="9">
        <v>144</v>
      </c>
      <c r="B147" s="8">
        <v>39514</v>
      </c>
      <c r="C147" s="7" t="s">
        <v>9864</v>
      </c>
      <c r="D147" s="7" t="s">
        <v>9860</v>
      </c>
      <c r="E147" s="7" t="s">
        <v>9928</v>
      </c>
      <c r="F147" s="7">
        <v>3231</v>
      </c>
      <c r="G147" s="6">
        <v>32</v>
      </c>
      <c r="H147" s="7">
        <v>12</v>
      </c>
    </row>
    <row r="148" spans="1:8">
      <c r="A148" s="9">
        <v>145</v>
      </c>
      <c r="B148" s="8">
        <v>39515</v>
      </c>
      <c r="C148" s="7" t="s">
        <v>9900</v>
      </c>
      <c r="D148" s="7" t="s">
        <v>9899</v>
      </c>
      <c r="E148" s="7" t="s">
        <v>9909</v>
      </c>
      <c r="F148" s="7">
        <v>3228</v>
      </c>
      <c r="G148" s="6">
        <v>59</v>
      </c>
      <c r="H148" s="7">
        <v>15</v>
      </c>
    </row>
    <row r="149" spans="1:8">
      <c r="A149" s="9">
        <v>146</v>
      </c>
      <c r="B149" s="8">
        <v>39515</v>
      </c>
      <c r="C149" s="7" t="s">
        <v>9853</v>
      </c>
      <c r="D149" s="7" t="s">
        <v>9899</v>
      </c>
      <c r="E149" s="7" t="s">
        <v>9905</v>
      </c>
      <c r="F149" s="7">
        <v>3225</v>
      </c>
      <c r="G149" s="6">
        <v>16</v>
      </c>
      <c r="H149" s="7">
        <v>18</v>
      </c>
    </row>
    <row r="150" spans="1:8">
      <c r="A150" s="9">
        <v>147</v>
      </c>
      <c r="B150" s="8">
        <v>39516</v>
      </c>
      <c r="C150" s="7" t="s">
        <v>9921</v>
      </c>
      <c r="D150" s="7" t="s">
        <v>9849</v>
      </c>
      <c r="E150" s="7" t="s">
        <v>9907</v>
      </c>
      <c r="F150" s="7">
        <v>3229</v>
      </c>
      <c r="G150" s="6">
        <v>19</v>
      </c>
      <c r="H150" s="7">
        <v>10</v>
      </c>
    </row>
    <row r="151" spans="1:8">
      <c r="A151" s="9">
        <v>148</v>
      </c>
      <c r="B151" s="8">
        <v>39516</v>
      </c>
      <c r="C151" s="7" t="s">
        <v>9904</v>
      </c>
      <c r="D151" s="7" t="s">
        <v>9849</v>
      </c>
      <c r="E151" s="7" t="s">
        <v>9901</v>
      </c>
      <c r="F151" s="7">
        <v>3223</v>
      </c>
      <c r="G151" s="6">
        <v>35</v>
      </c>
      <c r="H151" s="7">
        <v>25</v>
      </c>
    </row>
    <row r="152" spans="1:8">
      <c r="A152" s="9">
        <v>149</v>
      </c>
      <c r="B152" s="8">
        <v>39517</v>
      </c>
      <c r="C152" s="7" t="s">
        <v>9919</v>
      </c>
      <c r="D152" s="7" t="s">
        <v>9860</v>
      </c>
      <c r="E152" s="7" t="s">
        <v>9923</v>
      </c>
      <c r="F152" s="7">
        <v>3227</v>
      </c>
      <c r="G152" s="6">
        <v>59</v>
      </c>
      <c r="H152" s="7">
        <v>15</v>
      </c>
    </row>
    <row r="153" spans="1:8">
      <c r="A153" s="9">
        <v>150</v>
      </c>
      <c r="B153" s="8">
        <v>39517</v>
      </c>
      <c r="C153" s="7" t="s">
        <v>9927</v>
      </c>
      <c r="D153" s="7" t="s">
        <v>9852</v>
      </c>
      <c r="E153" s="7" t="s">
        <v>9928</v>
      </c>
      <c r="F153" s="7">
        <v>3231</v>
      </c>
      <c r="G153" s="6">
        <v>32</v>
      </c>
      <c r="H153" s="7">
        <v>32</v>
      </c>
    </row>
    <row r="154" spans="1:8">
      <c r="A154" s="9">
        <v>151</v>
      </c>
      <c r="B154" s="8">
        <v>39518</v>
      </c>
      <c r="C154" s="7" t="s">
        <v>9916</v>
      </c>
      <c r="D154" s="7" t="s">
        <v>9860</v>
      </c>
      <c r="E154" s="7" t="s">
        <v>9915</v>
      </c>
      <c r="F154" s="7">
        <v>3226</v>
      </c>
      <c r="G154" s="6">
        <v>3</v>
      </c>
      <c r="H154" s="7">
        <v>94</v>
      </c>
    </row>
    <row r="155" spans="1:8">
      <c r="A155" s="9">
        <v>152</v>
      </c>
      <c r="B155" s="8">
        <v>39518</v>
      </c>
      <c r="C155" s="7" t="s">
        <v>9864</v>
      </c>
      <c r="D155" s="7" t="s">
        <v>9849</v>
      </c>
      <c r="E155" s="7" t="s">
        <v>9928</v>
      </c>
      <c r="F155" s="7">
        <v>3231</v>
      </c>
      <c r="G155" s="6">
        <v>35</v>
      </c>
      <c r="H155" s="7">
        <v>6</v>
      </c>
    </row>
    <row r="156" spans="1:8">
      <c r="A156" s="9">
        <v>153</v>
      </c>
      <c r="B156" s="8">
        <v>39519</v>
      </c>
      <c r="C156" s="7" t="s">
        <v>9913</v>
      </c>
      <c r="D156" s="7" t="s">
        <v>9910</v>
      </c>
      <c r="E156" s="7" t="s">
        <v>9915</v>
      </c>
      <c r="F156" s="7">
        <v>3226</v>
      </c>
      <c r="G156" s="6">
        <v>20</v>
      </c>
      <c r="H156" s="7">
        <v>20</v>
      </c>
    </row>
    <row r="157" spans="1:8">
      <c r="A157" s="9">
        <v>154</v>
      </c>
      <c r="B157" s="8">
        <v>39519</v>
      </c>
      <c r="C157" s="7" t="s">
        <v>9926</v>
      </c>
      <c r="D157" s="7" t="s">
        <v>9849</v>
      </c>
      <c r="E157" s="7" t="s">
        <v>9928</v>
      </c>
      <c r="F157" s="7">
        <v>3231</v>
      </c>
      <c r="G157" s="6">
        <v>10</v>
      </c>
      <c r="H157" s="7">
        <v>25</v>
      </c>
    </row>
    <row r="158" spans="1:8">
      <c r="A158" s="9">
        <v>155</v>
      </c>
      <c r="B158" s="8">
        <v>39520</v>
      </c>
      <c r="C158" s="7" t="s">
        <v>9869</v>
      </c>
      <c r="D158" s="7" t="s">
        <v>9910</v>
      </c>
      <c r="E158" s="7" t="s">
        <v>9901</v>
      </c>
      <c r="F158" s="7">
        <v>3223</v>
      </c>
      <c r="G158" s="6">
        <v>32</v>
      </c>
      <c r="H158" s="7">
        <v>5</v>
      </c>
    </row>
    <row r="159" spans="1:8">
      <c r="A159" s="9">
        <v>156</v>
      </c>
      <c r="B159" s="8">
        <v>39520</v>
      </c>
      <c r="C159" s="7" t="s">
        <v>9925</v>
      </c>
      <c r="D159" s="7" t="s">
        <v>9903</v>
      </c>
      <c r="E159" s="7" t="s">
        <v>9915</v>
      </c>
      <c r="F159" s="7">
        <v>3226</v>
      </c>
      <c r="G159" s="6">
        <v>55</v>
      </c>
      <c r="H159" s="7">
        <v>3</v>
      </c>
    </row>
    <row r="160" spans="1:8">
      <c r="A160" s="9">
        <v>157</v>
      </c>
      <c r="B160" s="8">
        <v>39521</v>
      </c>
      <c r="C160" s="7" t="s">
        <v>9906</v>
      </c>
      <c r="D160" s="7" t="s">
        <v>9860</v>
      </c>
      <c r="E160" s="7" t="s">
        <v>9902</v>
      </c>
      <c r="F160" s="7">
        <v>3226</v>
      </c>
      <c r="G160" s="6">
        <v>55</v>
      </c>
      <c r="H160" s="7">
        <v>4</v>
      </c>
    </row>
    <row r="161" spans="1:8">
      <c r="A161" s="9">
        <v>158</v>
      </c>
      <c r="B161" s="8">
        <v>39521</v>
      </c>
      <c r="C161" s="7" t="s">
        <v>9924</v>
      </c>
      <c r="D161" s="7" t="s">
        <v>9903</v>
      </c>
      <c r="E161" s="7" t="s">
        <v>9901</v>
      </c>
      <c r="F161" s="7">
        <v>3223</v>
      </c>
      <c r="G161" s="6">
        <v>44</v>
      </c>
      <c r="H161" s="7">
        <v>3</v>
      </c>
    </row>
    <row r="162" spans="1:8">
      <c r="A162" s="9">
        <v>159</v>
      </c>
      <c r="B162" s="8">
        <v>39522</v>
      </c>
      <c r="C162" s="7" t="s">
        <v>9864</v>
      </c>
      <c r="D162" s="7" t="s">
        <v>9860</v>
      </c>
      <c r="E162" s="7" t="s">
        <v>9902</v>
      </c>
      <c r="F162" s="7">
        <v>3230</v>
      </c>
      <c r="G162" s="6">
        <v>8</v>
      </c>
      <c r="H162" s="7">
        <v>16</v>
      </c>
    </row>
    <row r="163" spans="1:8">
      <c r="A163" s="9">
        <v>160</v>
      </c>
      <c r="B163" s="8">
        <v>39522</v>
      </c>
      <c r="C163" s="7" t="s">
        <v>9869</v>
      </c>
      <c r="D163" s="7" t="s">
        <v>9910</v>
      </c>
      <c r="E163" s="7" t="s">
        <v>9905</v>
      </c>
      <c r="F163" s="7">
        <v>3225</v>
      </c>
      <c r="G163" s="6">
        <v>43</v>
      </c>
      <c r="H163" s="7">
        <v>11</v>
      </c>
    </row>
    <row r="164" spans="1:8">
      <c r="A164" s="9">
        <v>161</v>
      </c>
      <c r="B164" s="8">
        <v>39523</v>
      </c>
      <c r="C164" s="7" t="s">
        <v>9853</v>
      </c>
      <c r="D164" s="7" t="s">
        <v>9899</v>
      </c>
      <c r="E164" s="7" t="s">
        <v>9909</v>
      </c>
      <c r="F164" s="7">
        <v>3228</v>
      </c>
      <c r="G164" s="6">
        <v>12</v>
      </c>
      <c r="H164" s="7">
        <v>1</v>
      </c>
    </row>
    <row r="165" spans="1:8">
      <c r="A165" s="9">
        <v>162</v>
      </c>
      <c r="B165" s="8">
        <v>39523</v>
      </c>
      <c r="C165" s="7" t="s">
        <v>9922</v>
      </c>
      <c r="D165" s="7" t="s">
        <v>9860</v>
      </c>
      <c r="E165" s="7" t="s">
        <v>9928</v>
      </c>
      <c r="F165" s="7">
        <v>3231</v>
      </c>
      <c r="G165" s="6">
        <v>51</v>
      </c>
      <c r="H165" s="7">
        <v>8</v>
      </c>
    </row>
    <row r="166" spans="1:8">
      <c r="A166" s="9">
        <v>163</v>
      </c>
      <c r="B166" s="8">
        <v>39524</v>
      </c>
      <c r="C166" s="7" t="s">
        <v>9904</v>
      </c>
      <c r="D166" s="7" t="s">
        <v>9849</v>
      </c>
      <c r="E166" s="7" t="s">
        <v>9917</v>
      </c>
      <c r="F166" s="7">
        <v>3224</v>
      </c>
      <c r="G166" s="6">
        <v>3</v>
      </c>
      <c r="H166" s="7">
        <v>53</v>
      </c>
    </row>
    <row r="167" spans="1:8">
      <c r="A167" s="9">
        <v>164</v>
      </c>
      <c r="B167" s="8">
        <v>39524</v>
      </c>
      <c r="C167" s="7" t="s">
        <v>9920</v>
      </c>
      <c r="D167" s="7" t="s">
        <v>9903</v>
      </c>
      <c r="E167" s="7" t="s">
        <v>9905</v>
      </c>
      <c r="F167" s="7">
        <v>3225</v>
      </c>
      <c r="G167" s="6">
        <v>3</v>
      </c>
      <c r="H167" s="7">
        <v>13</v>
      </c>
    </row>
    <row r="168" spans="1:8">
      <c r="A168" s="9">
        <v>165</v>
      </c>
      <c r="B168" s="8">
        <v>39525</v>
      </c>
      <c r="C168" s="7" t="s">
        <v>9927</v>
      </c>
      <c r="D168" s="7" t="s">
        <v>9852</v>
      </c>
      <c r="E168" s="7" t="s">
        <v>9923</v>
      </c>
      <c r="F168" s="7">
        <v>3227</v>
      </c>
      <c r="G168" s="6">
        <v>36</v>
      </c>
      <c r="H168" s="7">
        <v>5</v>
      </c>
    </row>
    <row r="169" spans="1:8">
      <c r="A169" s="9">
        <v>166</v>
      </c>
      <c r="B169" s="8">
        <v>39525</v>
      </c>
      <c r="C169" s="7" t="s">
        <v>9918</v>
      </c>
      <c r="D169" s="7" t="s">
        <v>9903</v>
      </c>
      <c r="E169" s="7" t="s">
        <v>9917</v>
      </c>
      <c r="F169" s="7">
        <v>3224</v>
      </c>
      <c r="G169" s="6">
        <v>10</v>
      </c>
      <c r="H169" s="7">
        <v>15</v>
      </c>
    </row>
    <row r="170" spans="1:8">
      <c r="A170" s="9">
        <v>167</v>
      </c>
      <c r="B170" s="8">
        <v>39526</v>
      </c>
      <c r="C170" s="7" t="s">
        <v>9864</v>
      </c>
      <c r="D170" s="7" t="s">
        <v>9849</v>
      </c>
      <c r="E170" s="7" t="s">
        <v>9915</v>
      </c>
      <c r="F170" s="7">
        <v>3226</v>
      </c>
      <c r="G170" s="6">
        <v>59</v>
      </c>
      <c r="H170" s="7">
        <v>19</v>
      </c>
    </row>
    <row r="171" spans="1:8">
      <c r="A171" s="9">
        <v>168</v>
      </c>
      <c r="B171" s="8">
        <v>39526</v>
      </c>
      <c r="C171" s="7" t="s">
        <v>9914</v>
      </c>
      <c r="D171" s="7" t="s">
        <v>9849</v>
      </c>
      <c r="E171" s="7" t="s">
        <v>9917</v>
      </c>
      <c r="F171" s="7">
        <v>3224</v>
      </c>
      <c r="G171" s="6">
        <v>28</v>
      </c>
      <c r="H171" s="7">
        <v>20</v>
      </c>
    </row>
    <row r="172" spans="1:8">
      <c r="A172" s="9">
        <v>169</v>
      </c>
      <c r="B172" s="8">
        <v>39527</v>
      </c>
      <c r="C172" s="7" t="s">
        <v>9926</v>
      </c>
      <c r="D172" s="7" t="s">
        <v>9849</v>
      </c>
      <c r="E172" s="7" t="s">
        <v>9902</v>
      </c>
      <c r="F172" s="7">
        <v>3230</v>
      </c>
      <c r="G172" s="6">
        <v>26</v>
      </c>
      <c r="H172" s="7">
        <v>15</v>
      </c>
    </row>
    <row r="173" spans="1:8">
      <c r="A173" s="9">
        <v>170</v>
      </c>
      <c r="B173" s="8">
        <v>39527</v>
      </c>
      <c r="C173" s="7" t="s">
        <v>9912</v>
      </c>
      <c r="D173" s="7" t="s">
        <v>9911</v>
      </c>
      <c r="E173" s="7" t="s">
        <v>9902</v>
      </c>
      <c r="F173" s="7">
        <v>3221</v>
      </c>
      <c r="G173" s="6">
        <v>26</v>
      </c>
      <c r="H173" s="7">
        <v>22</v>
      </c>
    </row>
    <row r="174" spans="1:8">
      <c r="A174" s="9">
        <v>171</v>
      </c>
      <c r="B174" s="8">
        <v>39528</v>
      </c>
      <c r="C174" s="7" t="s">
        <v>9925</v>
      </c>
      <c r="D174" s="7" t="s">
        <v>9903</v>
      </c>
      <c r="E174" s="7" t="s">
        <v>9902</v>
      </c>
      <c r="F174" s="7">
        <v>3230</v>
      </c>
      <c r="G174" s="6">
        <v>19</v>
      </c>
      <c r="H174" s="7">
        <v>21</v>
      </c>
    </row>
    <row r="175" spans="1:8">
      <c r="A175" s="9">
        <v>172</v>
      </c>
      <c r="B175" s="8">
        <v>39528</v>
      </c>
      <c r="C175" s="7" t="s">
        <v>9908</v>
      </c>
      <c r="D175" s="7" t="s">
        <v>9899</v>
      </c>
      <c r="E175" s="7" t="s">
        <v>9915</v>
      </c>
      <c r="F175" s="7">
        <v>3231</v>
      </c>
      <c r="G175" s="6">
        <v>16</v>
      </c>
      <c r="H175" s="7">
        <v>4</v>
      </c>
    </row>
    <row r="176" spans="1:8">
      <c r="A176" s="9">
        <v>173</v>
      </c>
      <c r="B176" s="8">
        <v>39529</v>
      </c>
      <c r="C176" s="7" t="s">
        <v>9924</v>
      </c>
      <c r="D176" s="7" t="s">
        <v>9903</v>
      </c>
      <c r="E176" s="7" t="s">
        <v>9898</v>
      </c>
      <c r="F176" s="7">
        <v>3232</v>
      </c>
      <c r="G176" s="6">
        <v>51</v>
      </c>
      <c r="H176" s="7">
        <v>8</v>
      </c>
    </row>
    <row r="177" spans="1:8">
      <c r="A177" s="9">
        <v>174</v>
      </c>
      <c r="B177" s="8">
        <v>39529</v>
      </c>
      <c r="C177" s="7" t="s">
        <v>9904</v>
      </c>
      <c r="D177" s="7" t="s">
        <v>9903</v>
      </c>
      <c r="E177" s="7" t="s">
        <v>9909</v>
      </c>
      <c r="F177" s="7">
        <v>3228</v>
      </c>
      <c r="G177" s="6">
        <v>26</v>
      </c>
      <c r="H177" s="7">
        <v>16</v>
      </c>
    </row>
    <row r="178" spans="1:8">
      <c r="A178" s="9">
        <v>175</v>
      </c>
      <c r="B178" s="8">
        <v>39530</v>
      </c>
      <c r="C178" s="7" t="s">
        <v>9869</v>
      </c>
      <c r="D178" s="7" t="s">
        <v>9910</v>
      </c>
      <c r="E178" s="7" t="s">
        <v>9923</v>
      </c>
      <c r="F178" s="7">
        <v>3227</v>
      </c>
      <c r="G178" s="6">
        <v>16</v>
      </c>
      <c r="H178" s="7">
        <v>32</v>
      </c>
    </row>
    <row r="179" spans="1:8">
      <c r="A179" s="9">
        <v>176</v>
      </c>
      <c r="B179" s="8">
        <v>39530</v>
      </c>
      <c r="C179" s="7" t="s">
        <v>9900</v>
      </c>
      <c r="D179" s="7" t="s">
        <v>9899</v>
      </c>
      <c r="E179" s="7" t="s">
        <v>9898</v>
      </c>
      <c r="F179" s="7">
        <v>3232</v>
      </c>
      <c r="G179" s="6">
        <v>20</v>
      </c>
      <c r="H179" s="7">
        <v>12</v>
      </c>
    </row>
    <row r="180" spans="1:8">
      <c r="A180" s="9">
        <v>177</v>
      </c>
      <c r="B180" s="8">
        <v>39531</v>
      </c>
      <c r="C180" s="7" t="s">
        <v>9922</v>
      </c>
      <c r="D180" s="7" t="s">
        <v>9860</v>
      </c>
      <c r="E180" s="7" t="s">
        <v>9905</v>
      </c>
      <c r="F180" s="7">
        <v>3225</v>
      </c>
      <c r="G180" s="6">
        <v>20</v>
      </c>
      <c r="H180" s="7">
        <v>11</v>
      </c>
    </row>
    <row r="181" spans="1:8">
      <c r="A181" s="9">
        <v>178</v>
      </c>
      <c r="B181" s="8">
        <v>39531</v>
      </c>
      <c r="C181" s="7" t="s">
        <v>9921</v>
      </c>
      <c r="D181" s="7" t="s">
        <v>9849</v>
      </c>
      <c r="E181" s="7" t="s">
        <v>9898</v>
      </c>
      <c r="F181" s="7">
        <v>3232</v>
      </c>
      <c r="G181" s="6">
        <v>44</v>
      </c>
      <c r="H181" s="7">
        <v>8</v>
      </c>
    </row>
    <row r="182" spans="1:8">
      <c r="A182" s="9">
        <v>179</v>
      </c>
      <c r="B182" s="8">
        <v>39532</v>
      </c>
      <c r="C182" s="7" t="s">
        <v>9920</v>
      </c>
      <c r="D182" s="7" t="s">
        <v>9903</v>
      </c>
      <c r="E182" s="7" t="s">
        <v>9902</v>
      </c>
      <c r="F182" s="7">
        <v>3230</v>
      </c>
      <c r="G182" s="6">
        <v>43</v>
      </c>
      <c r="H182" s="7">
        <v>12</v>
      </c>
    </row>
    <row r="183" spans="1:8">
      <c r="A183" s="9">
        <v>180</v>
      </c>
      <c r="B183" s="8">
        <v>39532</v>
      </c>
      <c r="C183" s="7" t="s">
        <v>9919</v>
      </c>
      <c r="D183" s="7" t="s">
        <v>9860</v>
      </c>
      <c r="E183" s="7" t="s">
        <v>9907</v>
      </c>
      <c r="F183" s="7">
        <v>3229</v>
      </c>
      <c r="G183" s="6">
        <v>8</v>
      </c>
      <c r="H183" s="7">
        <v>31</v>
      </c>
    </row>
    <row r="184" spans="1:8">
      <c r="A184" s="9">
        <v>181</v>
      </c>
      <c r="B184" s="8">
        <v>39533</v>
      </c>
      <c r="C184" s="7" t="s">
        <v>9918</v>
      </c>
      <c r="D184" s="7" t="s">
        <v>9903</v>
      </c>
      <c r="E184" s="7" t="s">
        <v>9917</v>
      </c>
      <c r="F184" s="7">
        <v>3224</v>
      </c>
      <c r="G184" s="6">
        <v>55</v>
      </c>
      <c r="H184" s="7">
        <v>17</v>
      </c>
    </row>
    <row r="185" spans="1:8">
      <c r="A185" s="9">
        <v>182</v>
      </c>
      <c r="B185" s="8">
        <v>39533</v>
      </c>
      <c r="C185" s="7" t="s">
        <v>9916</v>
      </c>
      <c r="D185" s="7" t="s">
        <v>9860</v>
      </c>
      <c r="E185" s="7" t="s">
        <v>9915</v>
      </c>
      <c r="F185" s="7">
        <v>3226</v>
      </c>
      <c r="G185" s="6">
        <v>10</v>
      </c>
      <c r="H185" s="7">
        <v>26</v>
      </c>
    </row>
    <row r="186" spans="1:8">
      <c r="A186" s="9">
        <v>183</v>
      </c>
      <c r="B186" s="8">
        <v>39534</v>
      </c>
      <c r="C186" s="7" t="s">
        <v>9914</v>
      </c>
      <c r="D186" s="7" t="s">
        <v>9849</v>
      </c>
      <c r="E186" s="7" t="s">
        <v>9901</v>
      </c>
      <c r="F186" s="7">
        <v>3223</v>
      </c>
      <c r="G186" s="6">
        <v>32</v>
      </c>
      <c r="H186" s="7">
        <v>15</v>
      </c>
    </row>
    <row r="187" spans="1:8">
      <c r="A187" s="9">
        <v>184</v>
      </c>
      <c r="B187" s="8">
        <v>39534</v>
      </c>
      <c r="C187" s="7" t="s">
        <v>9913</v>
      </c>
      <c r="D187" s="7" t="s">
        <v>9910</v>
      </c>
      <c r="E187" s="7" t="s">
        <v>9907</v>
      </c>
      <c r="F187" s="7">
        <v>3229</v>
      </c>
      <c r="G187" s="6">
        <v>16</v>
      </c>
      <c r="H187" s="7">
        <v>1</v>
      </c>
    </row>
    <row r="188" spans="1:8">
      <c r="A188" s="9">
        <v>185</v>
      </c>
      <c r="B188" s="8">
        <v>39535</v>
      </c>
      <c r="C188" s="7" t="s">
        <v>9912</v>
      </c>
      <c r="D188" s="7" t="s">
        <v>9911</v>
      </c>
      <c r="E188" s="7" t="s">
        <v>9909</v>
      </c>
      <c r="F188" s="7">
        <v>3228</v>
      </c>
      <c r="G188" s="6">
        <v>32</v>
      </c>
      <c r="H188" s="7">
        <v>10</v>
      </c>
    </row>
    <row r="189" spans="1:8">
      <c r="A189" s="9">
        <v>186</v>
      </c>
      <c r="B189" s="8">
        <v>39535</v>
      </c>
      <c r="C189" s="7" t="s">
        <v>9869</v>
      </c>
      <c r="D189" s="7" t="s">
        <v>9910</v>
      </c>
      <c r="E189" s="7" t="s">
        <v>9909</v>
      </c>
      <c r="F189" s="7">
        <v>3228</v>
      </c>
      <c r="G189" s="6">
        <v>43</v>
      </c>
      <c r="H189" s="7">
        <v>9</v>
      </c>
    </row>
    <row r="190" spans="1:8">
      <c r="A190" s="9">
        <v>187</v>
      </c>
      <c r="B190" s="8">
        <v>39536</v>
      </c>
      <c r="C190" s="7" t="s">
        <v>9908</v>
      </c>
      <c r="D190" s="7" t="s">
        <v>9899</v>
      </c>
      <c r="E190" s="7" t="s">
        <v>9907</v>
      </c>
      <c r="F190" s="7">
        <v>3229</v>
      </c>
      <c r="G190" s="6">
        <v>29</v>
      </c>
      <c r="H190" s="7">
        <v>18</v>
      </c>
    </row>
    <row r="191" spans="1:8">
      <c r="A191" s="9">
        <v>188</v>
      </c>
      <c r="B191" s="8">
        <v>39536</v>
      </c>
      <c r="C191" s="7" t="s">
        <v>9906</v>
      </c>
      <c r="D191" s="7" t="s">
        <v>9860</v>
      </c>
      <c r="E191" s="7" t="s">
        <v>9905</v>
      </c>
      <c r="F191" s="7">
        <v>3225</v>
      </c>
      <c r="G191" s="6">
        <v>12</v>
      </c>
      <c r="H191" s="7">
        <v>14</v>
      </c>
    </row>
    <row r="192" spans="1:8">
      <c r="A192" s="9">
        <v>189</v>
      </c>
      <c r="B192" s="8">
        <v>39537</v>
      </c>
      <c r="C192" s="7" t="s">
        <v>9904</v>
      </c>
      <c r="D192" s="7" t="s">
        <v>9903</v>
      </c>
      <c r="E192" s="7" t="s">
        <v>9902</v>
      </c>
      <c r="F192" s="7">
        <v>3230</v>
      </c>
      <c r="G192" s="6">
        <v>18</v>
      </c>
      <c r="H192" s="7">
        <v>9</v>
      </c>
    </row>
    <row r="193" spans="1:8">
      <c r="A193" s="9">
        <v>190</v>
      </c>
      <c r="B193" s="8">
        <v>39537</v>
      </c>
      <c r="C193" s="7" t="s">
        <v>9864</v>
      </c>
      <c r="D193" s="7" t="s">
        <v>9860</v>
      </c>
      <c r="E193" s="7" t="s">
        <v>9901</v>
      </c>
      <c r="F193" s="7">
        <v>3223</v>
      </c>
      <c r="G193" s="6">
        <v>20</v>
      </c>
      <c r="H193" s="7">
        <v>27</v>
      </c>
    </row>
    <row r="194" spans="1:8">
      <c r="A194" s="9">
        <v>191</v>
      </c>
      <c r="B194" s="8">
        <v>39538</v>
      </c>
      <c r="C194" s="7" t="s">
        <v>9900</v>
      </c>
      <c r="D194" s="7" t="s">
        <v>9899</v>
      </c>
      <c r="E194" s="7" t="s">
        <v>9898</v>
      </c>
      <c r="F194" s="7">
        <v>3232</v>
      </c>
      <c r="G194" s="6">
        <v>16</v>
      </c>
      <c r="H194" s="7">
        <v>16</v>
      </c>
    </row>
    <row r="195" spans="1:8">
      <c r="A195" s="9">
        <v>192</v>
      </c>
      <c r="B195" s="8">
        <v>39538</v>
      </c>
      <c r="C195" s="7" t="s">
        <v>9853</v>
      </c>
      <c r="D195" s="7" t="s">
        <v>9899</v>
      </c>
      <c r="E195" s="7" t="s">
        <v>9898</v>
      </c>
      <c r="F195" s="7">
        <v>3232</v>
      </c>
      <c r="G195" s="6">
        <v>28</v>
      </c>
      <c r="H195" s="7">
        <v>14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P6"/>
  <sheetViews>
    <sheetView workbookViewId="0"/>
  </sheetViews>
  <sheetFormatPr defaultRowHeight="15"/>
  <sheetData>
    <row r="1" spans="1:16">
      <c r="A1" t="s">
        <v>7222</v>
      </c>
    </row>
    <row r="2" spans="1:16">
      <c r="A2" t="s">
        <v>815</v>
      </c>
      <c r="B2" t="s">
        <v>3694</v>
      </c>
      <c r="C2" t="s">
        <v>6730</v>
      </c>
      <c r="D2" t="s">
        <v>10</v>
      </c>
      <c r="E2" t="s">
        <v>5140</v>
      </c>
      <c r="F2" t="s">
        <v>7140</v>
      </c>
      <c r="G2" t="s">
        <v>7223</v>
      </c>
      <c r="H2" t="s">
        <v>7224</v>
      </c>
    </row>
    <row r="3" spans="1:16">
      <c r="A3" t="s">
        <v>815</v>
      </c>
      <c r="B3" t="s">
        <v>6730</v>
      </c>
    </row>
    <row r="4" spans="1:16">
      <c r="A4" t="s">
        <v>7225</v>
      </c>
      <c r="B4" t="s">
        <v>7226</v>
      </c>
      <c r="C4" t="s">
        <v>7227</v>
      </c>
      <c r="D4" t="s">
        <v>7228</v>
      </c>
      <c r="E4" t="s">
        <v>7229</v>
      </c>
      <c r="F4" t="s">
        <v>7230</v>
      </c>
      <c r="G4" t="s">
        <v>7231</v>
      </c>
      <c r="H4" t="s">
        <v>7232</v>
      </c>
      <c r="I4" t="s">
        <v>7233</v>
      </c>
      <c r="J4" t="s">
        <v>12</v>
      </c>
      <c r="K4" t="s">
        <v>3522</v>
      </c>
      <c r="L4" t="s">
        <v>7234</v>
      </c>
      <c r="M4" t="s">
        <v>7235</v>
      </c>
      <c r="N4" t="s">
        <v>7236</v>
      </c>
      <c r="O4" t="s">
        <v>7237</v>
      </c>
      <c r="P4" t="s">
        <v>7238</v>
      </c>
    </row>
    <row r="5" spans="1:16">
      <c r="A5" t="s">
        <v>16</v>
      </c>
      <c r="B5" t="s">
        <v>7239</v>
      </c>
      <c r="C5" t="s">
        <v>7240</v>
      </c>
      <c r="D5" t="s">
        <v>4998</v>
      </c>
    </row>
    <row r="6" spans="1:16">
      <c r="A6" t="s">
        <v>7241</v>
      </c>
      <c r="B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Names</vt:lpstr>
      <vt:lpstr>Splitting_TextToColumns</vt:lpstr>
      <vt:lpstr>Splitting_Functions</vt:lpstr>
      <vt:lpstr>FlashFill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2019-11-13T14:23:39Z</dcterms:created>
  <dcterms:modified xsi:type="dcterms:W3CDTF">2020-04-29T19:55:42Z</dcterms:modified>
</cp:coreProperties>
</file>